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<sst xmlns="http://schemas.openxmlformats.org/spreadsheetml/2006/main" count="23" uniqueCount="17">
  <si>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</si>
  <si>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</si>
  <si>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</si>
  <si>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</si>
  <si>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</si>
  <si>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</si>
  <si>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</si>
  <si>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</si>
  <si>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</si>
  <si>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</si>
  <si>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</si>
  <si>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</si>
  <si>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</si>
  <si>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</si>
  <si>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CAMPOROTONDO DI FIASTRONE</t>
  </si>
  <si>
    <t>Camporotondo di Fiastrone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</si>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</sst>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12.820512820512819</c:v>
                </c:pt>
                <c:pt idx="1">
                  <c:v>12.820512820512819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4736"/>
        <c:axId val="228726656"/>
      </c:lineChart>
      <c:catAx>
        <c:axId val="22872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6656"/>
        <c:crosses val="autoZero"/>
        <c:auto val="1"/>
        <c:lblAlgn val="ctr"/>
        <c:lblOffset val="100"/>
        <c:noMultiLvlLbl val="0"/>
      </c:catAx>
      <c:valAx>
        <c:axId val="228726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4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100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8752"/>
        <c:axId val="228780672"/>
      </c:lineChart>
      <c:catAx>
        <c:axId val="2287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672"/>
        <c:crosses val="autoZero"/>
        <c:auto val="1"/>
        <c:lblAlgn val="ctr"/>
        <c:lblOffset val="100"/>
        <c:noMultiLvlLbl val="0"/>
      </c:catAx>
      <c:valAx>
        <c:axId val="2287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41.216216216216218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14208"/>
        <c:axId val="230423168"/>
      </c:bubbleChart>
      <c:valAx>
        <c:axId val="23041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168"/>
        <c:crosses val="autoZero"/>
        <c:crossBetween val="midCat"/>
      </c:valAx>
      <c:valAx>
        <c:axId val="2304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4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19.230769230769234</v>
      </c>
      <c r="C13" s="19">
        <v>34.353741496598637</v>
      </c>
      <c r="D13" s="19">
        <v>43.243243243243242</v>
      </c>
    </row>
    <row r="14" spans="1:4" ht="15.6" customHeight="1" x14ac:dyDescent="0.2">
      <c r="A14" s="8" t="s">
        <v>6</v>
      </c>
      <c r="B14" s="19">
        <v>12.820512820512819</v>
      </c>
      <c r="C14" s="19">
        <v>12.820512820512819</v>
      </c>
      <c r="D14" s="19">
        <v>21.621621621621621</v>
      </c>
    </row>
    <row r="15" spans="1:4" ht="15.6" customHeight="1" x14ac:dyDescent="0.2">
      <c r="A15" s="8" t="s">
        <v>8</v>
      </c>
      <c r="B15" s="19">
        <v>96.666666666666671</v>
      </c>
      <c r="C15" s="19">
        <v>100</v>
      </c>
      <c r="D15" s="19">
        <v>97.058823529411768</v>
      </c>
    </row>
    <row r="16" spans="1:4" ht="15.6" customHeight="1" x14ac:dyDescent="0.2">
      <c r="A16" s="9" t="s">
        <v>9</v>
      </c>
      <c r="B16" s="20">
        <v>28.321678321678323</v>
      </c>
      <c r="C16" s="20">
        <v>37.074829931972793</v>
      </c>
      <c r="D16" s="20">
        <v>41.216216216216218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43.243243243243242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21.621621621621621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41.216216216216218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2015-04-20T12:31:31Z</dcterms:modified>
</cp:coreProperties>
</file>