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<sst xmlns="http://schemas.openxmlformats.org/spreadsheetml/2006/main" count="24" uniqueCount="18">
  <si>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</si>
  <si>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</si>
  <si>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</si>
  <si>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</si>
  <si>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</si>
  <si>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</si>
  <si>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</si>
  <si>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</si>
  <si>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</si>
  <si>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</si>
  <si>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</si>
  <si>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</si>
  <si>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</si>
  <si>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</si>
  <si>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</si>
  <si>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CAMPOROTONDO DI FIASTRONE</t>
  </si>
  <si>
    <t>Camporotondo di Fiastrone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</si>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</sst>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36.898395721925134</c:v>
                </c:pt>
                <c:pt idx="1">
                  <c:v>32.323232323232325</c:v>
                </c:pt>
                <c:pt idx="2">
                  <c:v>39.408866995073893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46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496"/>
        <c:crosses val="autoZero"/>
        <c:auto val="1"/>
        <c:lblAlgn val="ctr"/>
        <c:lblOffset val="100"/>
        <c:noMultiLvlLbl val="0"/>
      </c:catAx>
      <c:valAx>
        <c:axId val="6554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Camporotondo di Fiastrone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39.408866995073893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39.929523809523808</v>
      </c>
      <c r="C13" s="22">
        <v>38.335060449050083</v>
      </c>
      <c r="D13" s="22">
        <v>40.99</v>
      </c>
    </row>
    <row r="14" spans="1:4" ht="19.149999999999999" customHeight="1" x14ac:dyDescent="0.2">
      <c r="A14" s="9" t="s">
        <v>7</v>
      </c>
      <c r="B14" s="22">
        <v>36.898395721925134</v>
      </c>
      <c r="C14" s="22">
        <v>32.323232323232325</v>
      </c>
      <c r="D14" s="22">
        <v>39.408866995073893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9.7770154373927962</v>
      </c>
      <c r="D16" s="23">
        <v>7.3005093378607802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40.99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39.408866995073893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7.3005093378607802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2016-01-27T13:35:50Z</dcterms:modified>
</cp:coreProperties>
</file>