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<sst xmlns="http://schemas.openxmlformats.org/spreadsheetml/2006/main" count="23" uniqueCount="17">
  <si>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</si>
  <si>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</si>
  <si>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</si>
  <si>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</si>
  <si>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</si>
  <si>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</si>
  <si>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</si>
  <si>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</si>
  <si>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</si>
  <si>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</si>
  <si>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</si>
  <si>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</si>
  <si>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</si>
  <si>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</si>
  <si>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CAMPOROTONDO DI FIASTRONE</t>
  </si>
  <si>
    <t>Camporotondo di Fiastrone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</si>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</sst>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15.827338129496402</c:v>
                </c:pt>
                <c:pt idx="1">
                  <c:v>12.837837837837837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5.755395683453238</c:v>
                </c:pt>
                <c:pt idx="1">
                  <c:v>2.0270270270270272</c:v>
                </c:pt>
                <c:pt idx="2">
                  <c:v>1.2987012987012987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Camporotondo di Fiastrone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3.2467532467532463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Camporotondo di Fiastrone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4.225352112676056</v>
      </c>
      <c r="C13" s="27">
        <v>3.90625</v>
      </c>
      <c r="D13" s="27">
        <v>3.1746031746031744</v>
      </c>
    </row>
    <row r="14" spans="1:4" ht="19.149999999999999" customHeight="1" x14ac:dyDescent="0.2">
      <c r="A14" s="8" t="s">
        <v>6</v>
      </c>
      <c r="B14" s="27">
        <v>2.1582733812949639</v>
      </c>
      <c r="C14" s="27">
        <v>1.3513513513513513</v>
      </c>
      <c r="D14" s="27">
        <v>3.2467532467532463</v>
      </c>
    </row>
    <row r="15" spans="1:4" ht="19.149999999999999" customHeight="1" x14ac:dyDescent="0.2">
      <c r="A15" s="8" t="s">
        <v>7</v>
      </c>
      <c r="B15" s="27">
        <v>5.755395683453238</v>
      </c>
      <c r="C15" s="27">
        <v>2.0270270270270272</v>
      </c>
      <c r="D15" s="27">
        <v>1.2987012987012987</v>
      </c>
    </row>
    <row r="16" spans="1:4" ht="19.149999999999999" customHeight="1" x14ac:dyDescent="0.2">
      <c r="A16" s="9" t="s">
        <v>8</v>
      </c>
      <c r="B16" s="28">
        <v>15.827338129496402</v>
      </c>
      <c r="C16" s="28">
        <v>12.837837837837837</v>
      </c>
      <c r="D16" s="28">
        <v>13.636363636363635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3.1746031746031744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3.2467532467532463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1.2987012987012987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13.636363636363635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2016-01-26T13:34:26Z</dcterms:modified>
</cp:coreProperties>
</file>