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<sst xmlns="http://schemas.openxmlformats.org/spreadsheetml/2006/main" count="25" uniqueCount="18">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</sst>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238.95747599451306</c:v>
                </c:pt>
                <c:pt idx="1">
                  <c:v>292.2094508301405</c:v>
                </c:pt>
                <c:pt idx="2">
                  <c:v>337.98742138364781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112.76019519176918</c:v>
                </c:pt>
                <c:pt idx="1">
                  <c:v>105.21742870661103</c:v>
                </c:pt>
                <c:pt idx="2">
                  <c:v>103.22007272044252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337.98742138364781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0.44006069802731407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103.22007272044252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112.76019519176918</v>
      </c>
      <c r="C13" s="19">
        <v>105.21742870661103</v>
      </c>
      <c r="D13" s="19">
        <v>103.22007272044252</v>
      </c>
    </row>
    <row r="14" spans="1:4" ht="20.45" customHeight="1" x14ac:dyDescent="0.2">
      <c r="A14" s="8" t="s">
        <v>8</v>
      </c>
      <c r="B14" s="19">
        <v>5.0948791265921498</v>
      </c>
      <c r="C14" s="19">
        <v>9.9346761023407719</v>
      </c>
      <c r="D14" s="19">
        <v>9.8091910776672933</v>
      </c>
    </row>
    <row r="15" spans="1:4" ht="20.45" customHeight="1" x14ac:dyDescent="0.2">
      <c r="A15" s="8" t="s">
        <v>9</v>
      </c>
      <c r="B15" s="19">
        <v>238.95747599451306</v>
      </c>
      <c r="C15" s="19">
        <v>292.2094508301405</v>
      </c>
      <c r="D15" s="19">
        <v>337.98742138364781</v>
      </c>
    </row>
    <row r="16" spans="1:4" ht="20.45" customHeight="1" x14ac:dyDescent="0.2">
      <c r="A16" s="8" t="s">
        <v>10</v>
      </c>
      <c r="B16" s="19">
        <v>1.5121255349500713</v>
      </c>
      <c r="C16" s="19">
        <v>0.81867798665858105</v>
      </c>
      <c r="D16" s="19">
        <v>0.44006069802731407</v>
      </c>
    </row>
    <row r="17" spans="1:4" ht="20.45" customHeight="1" x14ac:dyDescent="0.2">
      <c r="A17" s="9" t="s">
        <v>7</v>
      </c>
      <c r="B17" s="20">
        <v>36.799999999999997</v>
      </c>
      <c r="C17" s="20">
        <v>7.6134699853587122</v>
      </c>
      <c r="D17" s="20">
        <v>6.7961165048543686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103.22007272044252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9.8091910776672933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337.98742138364781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0.44006069802731407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6.7961165048543686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2016-01-28T10:07:05Z</dcterms:modified>
</cp:coreProperties>
</file>