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<sst xmlns="http://schemas.openxmlformats.org/spreadsheetml/2006/main" count="29" uniqueCount="20">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</sst>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11.106557377049182</c:v>
                </c:pt>
                <c:pt idx="1">
                  <c:v>13.312919218431031</c:v>
                </c:pt>
                <c:pt idx="2">
                  <c:v>14.850767893364242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4080"/>
        <c:axId val="214816640"/>
      </c:lineChart>
      <c:catAx>
        <c:axId val="2148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6640"/>
        <c:crosses val="autoZero"/>
        <c:auto val="1"/>
        <c:lblAlgn val="ctr"/>
        <c:lblOffset val="100"/>
        <c:noMultiLvlLbl val="0"/>
      </c:catAx>
      <c:valAx>
        <c:axId val="2148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4.2349726775956285</c:v>
                </c:pt>
                <c:pt idx="1">
                  <c:v>3.8203557888597257</c:v>
                </c:pt>
                <c:pt idx="2">
                  <c:v>4.5204288611996528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7120"/>
        <c:axId val="214845312"/>
      </c:lineChart>
      <c:catAx>
        <c:axId val="2148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5312"/>
        <c:crosses val="autoZero"/>
        <c:auto val="1"/>
        <c:lblAlgn val="ctr"/>
        <c:lblOffset val="100"/>
        <c:noMultiLvlLbl val="0"/>
      </c:catAx>
      <c:valAx>
        <c:axId val="2148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43.1441252043915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18.07988787666433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4.5097711708702182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43.1441252043915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18.07988787666433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544"/>
        <c:axId val="214881024"/>
      </c:bubbleChart>
      <c:valAx>
        <c:axId val="21487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1024"/>
        <c:crosses val="autoZero"/>
        <c:crossBetween val="midCat"/>
      </c:valAx>
      <c:valAx>
        <c:axId val="2148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94.112967382657118</v>
      </c>
      <c r="C13" s="22">
        <v>90.764951321279554</v>
      </c>
      <c r="D13" s="22">
        <v>89.980732177263974</v>
      </c>
    </row>
    <row r="14" spans="1:4" ht="17.45" customHeight="1" x14ac:dyDescent="0.2">
      <c r="A14" s="10" t="s">
        <v>6</v>
      </c>
      <c r="B14" s="22">
        <v>4.2349726775956285</v>
      </c>
      <c r="C14" s="22">
        <v>3.8203557888597257</v>
      </c>
      <c r="D14" s="22">
        <v>4.5204288611996528</v>
      </c>
    </row>
    <row r="15" spans="1:4" ht="17.45" customHeight="1" x14ac:dyDescent="0.2">
      <c r="A15" s="10" t="s">
        <v>12</v>
      </c>
      <c r="B15" s="22">
        <v>11.106557377049182</v>
      </c>
      <c r="C15" s="22">
        <v>13.312919218431031</v>
      </c>
      <c r="D15" s="22">
        <v>14.850767893364242</v>
      </c>
    </row>
    <row r="16" spans="1:4" ht="17.45" customHeight="1" x14ac:dyDescent="0.2">
      <c r="A16" s="10" t="s">
        <v>7</v>
      </c>
      <c r="B16" s="22">
        <v>36.818568994889269</v>
      </c>
      <c r="C16" s="22">
        <v>41.106265779205877</v>
      </c>
      <c r="D16" s="22">
        <v>43.1441252043915</v>
      </c>
    </row>
    <row r="17" spans="1:4" ht="17.45" customHeight="1" x14ac:dyDescent="0.2">
      <c r="A17" s="10" t="s">
        <v>8</v>
      </c>
      <c r="B17" s="22">
        <v>19.0587734241908</v>
      </c>
      <c r="C17" s="22">
        <v>16.295616249713106</v>
      </c>
      <c r="D17" s="22">
        <v>18.07988787666433</v>
      </c>
    </row>
    <row r="18" spans="1:4" ht="17.45" customHeight="1" x14ac:dyDescent="0.2">
      <c r="A18" s="10" t="s">
        <v>9</v>
      </c>
      <c r="B18" s="22">
        <v>193.18435754189943</v>
      </c>
      <c r="C18" s="22">
        <v>252.25352112676057</v>
      </c>
      <c r="D18" s="22">
        <v>238.63049095607235</v>
      </c>
    </row>
    <row r="19" spans="1:4" ht="17.45" customHeight="1" x14ac:dyDescent="0.2">
      <c r="A19" s="11" t="s">
        <v>13</v>
      </c>
      <c r="B19" s="23">
        <v>1.0676156583629894</v>
      </c>
      <c r="C19" s="23">
        <v>2.083333333333333</v>
      </c>
      <c r="D19" s="23">
        <v>4.5097711708702182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89.980732177263974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4.5204288611996528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14.850767893364242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43.1441252043915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18.07988787666433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238.63049095607235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4.5097711708702182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2015-04-16T12:02:49Z</dcterms:modified>
</cp:coreProperties>
</file>