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<sst xmlns="http://schemas.openxmlformats.org/spreadsheetml/2006/main" count="31" uniqueCount="21">
  <si>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</si>
  <si>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</si>
  <si>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</si>
  <si>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</si>
  <si>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</si>
  <si>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</si>
  <si>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</si>
  <si>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</si>
  <si>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</si>
  <si>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</si>
  <si>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</si>
  <si>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</si>
  <si>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</si>
  <si>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</si>
  <si>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</si>
  <si>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</si>
  <si>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</si>
  <si>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</si>
  <si>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CAMERINO</t>
  </si>
  <si>
    <t>Camerino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</si>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</sst>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56.357894185743916</c:v>
                </c:pt>
                <c:pt idx="1">
                  <c:v>52.800879552709254</c:v>
                </c:pt>
                <c:pt idx="2">
                  <c:v>53.139642851093512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-0.85335131721854252</c:v>
                </c:pt>
                <c:pt idx="1">
                  <c:v>-0.64982419038086547</c:v>
                </c:pt>
                <c:pt idx="2">
                  <c:v>6.3974161093893755E-2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0.86680421433507071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-3.2578624393875266E-2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6.3974161093893755E-2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0.86680421433507071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-3.2578624393875266E-2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5136"/>
        <c:axId val="90077056"/>
      </c:bubbleChart>
      <c:valAx>
        <c:axId val="9007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056"/>
        <c:crosses val="autoZero"/>
        <c:crossBetween val="midCat"/>
        <c:majorUnit val="0.2"/>
        <c:minorUnit val="4.0000000000000008E-2"/>
      </c:valAx>
      <c:valAx>
        <c:axId val="900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7320</v>
      </c>
      <c r="C13" s="29">
        <v>6858</v>
      </c>
      <c r="D13" s="29">
        <v>6902</v>
      </c>
    </row>
    <row r="14" spans="1:4" ht="19.149999999999999" customHeight="1" x14ac:dyDescent="0.2">
      <c r="A14" s="9" t="s">
        <v>9</v>
      </c>
      <c r="B14" s="28">
        <v>-0.85335131721854252</v>
      </c>
      <c r="C14" s="28">
        <v>-0.64982419038086547</v>
      </c>
      <c r="D14" s="28">
        <v>6.3974161093893755E-2</v>
      </c>
    </row>
    <row r="15" spans="1:4" ht="19.149999999999999" customHeight="1" x14ac:dyDescent="0.2">
      <c r="A15" s="9" t="s">
        <v>10</v>
      </c>
      <c r="B15" s="28" t="s">
        <v>2</v>
      </c>
      <c r="C15" s="28">
        <v>-2.2889834972696144</v>
      </c>
      <c r="D15" s="28">
        <v>0.86680421433507071</v>
      </c>
    </row>
    <row r="16" spans="1:4" ht="19.149999999999999" customHeight="1" x14ac:dyDescent="0.2">
      <c r="A16" s="9" t="s">
        <v>11</v>
      </c>
      <c r="B16" s="28" t="s">
        <v>2</v>
      </c>
      <c r="C16" s="28">
        <v>-0.43972840211928821</v>
      </c>
      <c r="D16" s="28">
        <v>-3.2578624393875266E-2</v>
      </c>
    </row>
    <row r="17" spans="1:4" ht="19.149999999999999" customHeight="1" x14ac:dyDescent="0.2">
      <c r="A17" s="9" t="s">
        <v>12</v>
      </c>
      <c r="B17" s="22">
        <v>2.3746337919777774</v>
      </c>
      <c r="C17" s="22">
        <v>2.4670143549561838</v>
      </c>
      <c r="D17" s="22">
        <v>2.5142318628721743</v>
      </c>
    </row>
    <row r="18" spans="1:4" ht="19.149999999999999" customHeight="1" x14ac:dyDescent="0.2">
      <c r="A18" s="9" t="s">
        <v>13</v>
      </c>
      <c r="B18" s="22">
        <v>22.44535519125683</v>
      </c>
      <c r="C18" s="22">
        <v>26.655001458151062</v>
      </c>
      <c r="D18" s="22">
        <v>28.049840625905535</v>
      </c>
    </row>
    <row r="19" spans="1:4" ht="19.149999999999999" customHeight="1" x14ac:dyDescent="0.2">
      <c r="A19" s="11" t="s">
        <v>14</v>
      </c>
      <c r="B19" s="23">
        <v>56.357894185743916</v>
      </c>
      <c r="C19" s="23">
        <v>52.800879552709254</v>
      </c>
      <c r="D19" s="23">
        <v>53.139642851093512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6902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6.3974161093893755E-2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0.86680421433507071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-3.2578624393875266E-2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2.5142318628721743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28.049840625905535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53.139642851093512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2016-02-17T10:33:03Z</dcterms:modified>
</cp:coreProperties>
</file>