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<sst xmlns="http://schemas.openxmlformats.org/spreadsheetml/2006/main" count="40" uniqueCount="23">
  <si>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</si>
  <si>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</si>
  <si>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</si>
  <si>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</si>
  <si>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</si>
  <si>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</si>
  <si>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</si>
  <si>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</si>
  <si>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</si>
  <si>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</si>
  <si>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</si>
  <si>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</si>
  <si>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</si>
  <si>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</si>
  <si>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</si>
  <si>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</si>
  <si>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</si>
  <si>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</si>
  <si>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</si>
  <si>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</si>
  <si>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CALDAROLA</t>
  </si>
  <si>
    <t>Caldarola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</si>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</sst>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2.8938906752411575</c:v>
                </c:pt>
                <c:pt idx="1">
                  <c:v>3.50609756097561</c:v>
                </c:pt>
                <c:pt idx="2">
                  <c:v>2.0491803278688523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420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10.491803278688524</c:v>
                </c:pt>
                <c:pt idx="1">
                  <c:v>8.0459770114942533</c:v>
                </c:pt>
                <c:pt idx="2">
                  <c:v>8.9041095890410951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0672"/>
        <c:axId val="94704000"/>
      </c:lineChart>
      <c:catAx>
        <c:axId val="94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1.3661202185792349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6.0109289617486334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0.93048713738368916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1.3661202185792349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6.0109289617486334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98.545000000000002</v>
      </c>
      <c r="C13" s="23">
        <v>98.937000000000012</v>
      </c>
      <c r="D13" s="23">
        <v>100.771</v>
      </c>
    </row>
    <row r="14" spans="1:4" ht="18" customHeight="1" x14ac:dyDescent="0.2">
      <c r="A14" s="10" t="s">
        <v>10</v>
      </c>
      <c r="B14" s="23">
        <v>4231</v>
      </c>
      <c r="C14" s="23">
        <v>2719</v>
      </c>
      <c r="D14" s="23">
        <v>875.5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0.26490066225165565</v>
      </c>
      <c r="D16" s="23">
        <v>1.2430939226519337</v>
      </c>
    </row>
    <row r="17" spans="1:4" ht="18" customHeight="1" x14ac:dyDescent="0.2">
      <c r="A17" s="10" t="s">
        <v>12</v>
      </c>
      <c r="B17" s="23">
        <v>2.8938906752411575</v>
      </c>
      <c r="C17" s="23">
        <v>3.50609756097561</v>
      </c>
      <c r="D17" s="23">
        <v>2.0491803278688523</v>
      </c>
    </row>
    <row r="18" spans="1:4" ht="18" customHeight="1" x14ac:dyDescent="0.2">
      <c r="A18" s="10" t="s">
        <v>7</v>
      </c>
      <c r="B18" s="23">
        <v>0.64308681672025725</v>
      </c>
      <c r="C18" s="23">
        <v>0.91463414634146334</v>
      </c>
      <c r="D18" s="23">
        <v>1.3661202185792349</v>
      </c>
    </row>
    <row r="19" spans="1:4" ht="18" customHeight="1" x14ac:dyDescent="0.2">
      <c r="A19" s="10" t="s">
        <v>13</v>
      </c>
      <c r="B19" s="23">
        <v>0.43722673329169265</v>
      </c>
      <c r="C19" s="23">
        <v>0.4122497055359246</v>
      </c>
      <c r="D19" s="23">
        <v>0.93048713738368916</v>
      </c>
    </row>
    <row r="20" spans="1:4" ht="18" customHeight="1" x14ac:dyDescent="0.2">
      <c r="A20" s="10" t="s">
        <v>14</v>
      </c>
      <c r="B20" s="23">
        <v>10.491803278688524</v>
      </c>
      <c r="C20" s="23">
        <v>8.0459770114942533</v>
      </c>
      <c r="D20" s="23">
        <v>8.9041095890410951</v>
      </c>
    </row>
    <row r="21" spans="1:4" ht="18" customHeight="1" x14ac:dyDescent="0.2">
      <c r="A21" s="12" t="s">
        <v>15</v>
      </c>
      <c r="B21" s="24">
        <v>3.054662379421222</v>
      </c>
      <c r="C21" s="24">
        <v>4.4207317073170733</v>
      </c>
      <c r="D21" s="24">
        <v>6.0109289617486334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100.771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875.5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1.2430939226519337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2.0491803278688523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1.3661202185792349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0.93048713738368916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8.9041095890410951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6.0109289617486334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2016-02-16T15:22:46Z</dcterms:modified>
</cp:coreProperties>
</file>