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<sst xmlns="http://schemas.openxmlformats.org/spreadsheetml/2006/main" count="25" uniqueCount="18">
  <si>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</si>
  <si>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</si>
  <si>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</si>
  <si>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</si>
  <si>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</si>
  <si>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</si>
  <si>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</si>
  <si>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</si>
  <si>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</si>
  <si>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</si>
  <si>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</si>
  <si>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</si>
  <si>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</si>
  <si>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</si>
  <si>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MACERATA</t>
  </si>
  <si>
    <t>CALDAROLA</t>
  </si>
  <si>
    <t>Caldarola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</si>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</sst>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15.384615384615385</c:v>
                </c:pt>
                <c:pt idx="1">
                  <c:v>13.026819923371647</c:v>
                </c:pt>
                <c:pt idx="2">
                  <c:v>16.43835616438356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30.612244897959183</c:v>
                </c:pt>
                <c:pt idx="1">
                  <c:v>36.883116883116884</c:v>
                </c:pt>
                <c:pt idx="2">
                  <c:v>44.028950542822678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Caldarola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59.132720105124839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44.028950542822678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16.43835616438356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Caldarola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59.132720105124839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44.028950542822678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91488"/>
        <c:axId val="92994944"/>
      </c:bubbleChart>
      <c:valAx>
        <c:axId val="9299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94944"/>
        <c:crosses val="autoZero"/>
        <c:crossBetween val="midCat"/>
      </c:valAx>
      <c:valAx>
        <c:axId val="929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91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57.121879588839938</v>
      </c>
      <c r="C13" s="28">
        <v>57.879234167893969</v>
      </c>
      <c r="D13" s="28">
        <v>59.132720105124839</v>
      </c>
    </row>
    <row r="14" spans="1:4" ht="17.45" customHeight="1" x14ac:dyDescent="0.25">
      <c r="A14" s="9" t="s">
        <v>8</v>
      </c>
      <c r="B14" s="28">
        <v>30.612244897959183</v>
      </c>
      <c r="C14" s="28">
        <v>36.883116883116884</v>
      </c>
      <c r="D14" s="28">
        <v>44.028950542822678</v>
      </c>
    </row>
    <row r="15" spans="1:4" ht="17.45" customHeight="1" x14ac:dyDescent="0.25">
      <c r="A15" s="27" t="s">
        <v>9</v>
      </c>
      <c r="B15" s="28">
        <v>43.361581920903951</v>
      </c>
      <c r="C15" s="28">
        <v>46.721877156659765</v>
      </c>
      <c r="D15" s="28">
        <v>51.257861635220124</v>
      </c>
    </row>
    <row r="16" spans="1:4" ht="17.45" customHeight="1" x14ac:dyDescent="0.25">
      <c r="A16" s="27" t="s">
        <v>10</v>
      </c>
      <c r="B16" s="28">
        <v>15.384615384615385</v>
      </c>
      <c r="C16" s="28">
        <v>13.026819923371647</v>
      </c>
      <c r="D16" s="28">
        <v>16.43835616438356</v>
      </c>
    </row>
    <row r="17" spans="1:4" ht="17.45" customHeight="1" x14ac:dyDescent="0.25">
      <c r="A17" s="10" t="s">
        <v>6</v>
      </c>
      <c r="B17" s="31">
        <v>90.909090909090907</v>
      </c>
      <c r="C17" s="31">
        <v>48.623853211009177</v>
      </c>
      <c r="D17" s="31">
        <v>53.968253968253968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59.132720105124839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44.028950542822678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51.257861635220124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16.43835616438356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53.968253968253968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2016-03-11T10:08:23Z</dcterms:modified>
</cp:coreProperties>
</file>