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<sst xmlns="http://schemas.openxmlformats.org/spreadsheetml/2006/main" count="25" uniqueCount="18">
  <si>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</si>
  <si>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</si>
  <si>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</si>
  <si>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</si>
  <si>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</si>
  <si>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</si>
  <si>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</si>
  <si>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</si>
  <si>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</si>
  <si>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</si>
  <si>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</si>
  <si>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</si>
  <si>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</si>
  <si>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</si>
  <si>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MACERATA</t>
  </si>
  <si>
    <t>CALDAROLA</t>
  </si>
  <si>
    <t>Caldarola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</si>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</sst>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94.537815126050418</c:v>
                </c:pt>
                <c:pt idx="1">
                  <c:v>135.06944444444443</c:v>
                </c:pt>
                <c:pt idx="2">
                  <c:v>204.46735395189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9648"/>
        <c:axId val="88990080"/>
      </c:lineChart>
      <c:catAx>
        <c:axId val="8861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0080"/>
        <c:crosses val="autoZero"/>
        <c:auto val="1"/>
        <c:lblAlgn val="ctr"/>
        <c:lblOffset val="100"/>
        <c:noMultiLvlLbl val="0"/>
      </c:catAx>
      <c:valAx>
        <c:axId val="8899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125.17381743321012</c:v>
                </c:pt>
                <c:pt idx="1">
                  <c:v>109.45295223923782</c:v>
                </c:pt>
                <c:pt idx="2">
                  <c:v>109.37844426291153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Caldarola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204.46735395189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0.63547082611207395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109.37844426291153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5824"/>
        <c:axId val="94287744"/>
      </c:bubbleChart>
      <c:valAx>
        <c:axId val="9428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125.17381743321012</v>
      </c>
      <c r="C13" s="19">
        <v>109.45295223923782</v>
      </c>
      <c r="D13" s="19">
        <v>109.37844426291153</v>
      </c>
    </row>
    <row r="14" spans="1:4" ht="20.45" customHeight="1" x14ac:dyDescent="0.2">
      <c r="A14" s="8" t="s">
        <v>8</v>
      </c>
      <c r="B14" s="19">
        <v>1.6311166875784191</v>
      </c>
      <c r="C14" s="19">
        <v>7.2028811524609839</v>
      </c>
      <c r="D14" s="19">
        <v>4.439746300211417</v>
      </c>
    </row>
    <row r="15" spans="1:4" ht="20.45" customHeight="1" x14ac:dyDescent="0.2">
      <c r="A15" s="8" t="s">
        <v>9</v>
      </c>
      <c r="B15" s="19">
        <v>94.537815126050418</v>
      </c>
      <c r="C15" s="19">
        <v>135.06944444444443</v>
      </c>
      <c r="D15" s="19">
        <v>204.46735395189</v>
      </c>
    </row>
    <row r="16" spans="1:4" ht="20.45" customHeight="1" x14ac:dyDescent="0.2">
      <c r="A16" s="8" t="s">
        <v>10</v>
      </c>
      <c r="B16" s="19">
        <v>1.3003901170351104</v>
      </c>
      <c r="C16" s="19">
        <v>1.0585305105853051</v>
      </c>
      <c r="D16" s="19">
        <v>0.63547082611207395</v>
      </c>
    </row>
    <row r="17" spans="1:4" ht="20.45" customHeight="1" x14ac:dyDescent="0.2">
      <c r="A17" s="9" t="s">
        <v>7</v>
      </c>
      <c r="B17" s="20">
        <v>36.179775280898873</v>
      </c>
      <c r="C17" s="20">
        <v>13.580246913580247</v>
      </c>
      <c r="D17" s="20">
        <v>10.126582278481013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109.37844426291153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4.439746300211417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204.46735395189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0.63547082611207395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10.126582278481013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2016-01-28T10:07:04Z</dcterms:modified>
</cp:coreProperties>
</file>