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<sst xmlns="http://schemas.openxmlformats.org/spreadsheetml/2006/main" count="40" uniqueCount="25">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</sst>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72.186495176848879</c:v>
                </c:pt>
                <c:pt idx="1">
                  <c:v>73.700305810397552</c:v>
                </c:pt>
                <c:pt idx="2">
                  <c:v>74.96503496503496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107.93729903536978</c:v>
                </c:pt>
                <c:pt idx="1">
                  <c:v>105.09785932721712</c:v>
                </c:pt>
                <c:pt idx="2">
                  <c:v>106.64055944055944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74.96503496503496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106.64055944055944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74.96503496503496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106.64055944055944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72.186495176848879</v>
      </c>
      <c r="C13" s="22">
        <v>73.700305810397552</v>
      </c>
      <c r="D13" s="22">
        <v>74.96503496503496</v>
      </c>
    </row>
    <row r="14" spans="1:4" ht="19.149999999999999" customHeight="1" x14ac:dyDescent="0.2">
      <c r="A14" s="11" t="s">
        <v>7</v>
      </c>
      <c r="B14" s="22">
        <v>107.93729903536978</v>
      </c>
      <c r="C14" s="22">
        <v>105.09785932721712</v>
      </c>
      <c r="D14" s="22">
        <v>106.64055944055944</v>
      </c>
    </row>
    <row r="15" spans="1:4" ht="19.149999999999999" customHeight="1" x14ac:dyDescent="0.2">
      <c r="A15" s="11" t="s">
        <v>8</v>
      </c>
      <c r="B15" s="22" t="s">
        <v>17</v>
      </c>
      <c r="C15" s="22">
        <v>21.625163826998691</v>
      </c>
      <c r="D15" s="22">
        <v>12.217194570135746</v>
      </c>
    </row>
    <row r="16" spans="1:4" ht="19.149999999999999" customHeight="1" x14ac:dyDescent="0.2">
      <c r="A16" s="11" t="s">
        <v>10</v>
      </c>
      <c r="B16" s="22">
        <v>20.550161812297734</v>
      </c>
      <c r="C16" s="22">
        <v>8.6725663716814161</v>
      </c>
      <c r="D16" s="22">
        <v>14.22087745839637</v>
      </c>
    </row>
    <row r="17" spans="1:4" ht="19.149999999999999" customHeight="1" x14ac:dyDescent="0.2">
      <c r="A17" s="11" t="s">
        <v>11</v>
      </c>
      <c r="B17" s="22">
        <v>44.49152542372881</v>
      </c>
      <c r="C17" s="22">
        <v>26.595744680851062</v>
      </c>
      <c r="D17" s="22">
        <v>42.1875</v>
      </c>
    </row>
    <row r="18" spans="1:4" ht="19.149999999999999" customHeight="1" x14ac:dyDescent="0.2">
      <c r="A18" s="11" t="s">
        <v>12</v>
      </c>
      <c r="B18" s="22">
        <v>16.715481171548163</v>
      </c>
      <c r="C18" s="22">
        <v>18.059701492537215</v>
      </c>
      <c r="D18" s="22">
        <v>29.599999999999909</v>
      </c>
    </row>
    <row r="19" spans="1:4" ht="19.149999999999999" customHeight="1" x14ac:dyDescent="0.2">
      <c r="A19" s="11" t="s">
        <v>13</v>
      </c>
      <c r="B19" s="22">
        <v>95.940514469453376</v>
      </c>
      <c r="C19" s="22">
        <v>98.776758409785941</v>
      </c>
      <c r="D19" s="22">
        <v>99.44055944055944</v>
      </c>
    </row>
    <row r="20" spans="1:4" ht="19.149999999999999" customHeight="1" x14ac:dyDescent="0.2">
      <c r="A20" s="11" t="s">
        <v>15</v>
      </c>
      <c r="B20" s="22" t="s">
        <v>17</v>
      </c>
      <c r="C20" s="22">
        <v>83.931947069943291</v>
      </c>
      <c r="D20" s="22">
        <v>91.38513513513513</v>
      </c>
    </row>
    <row r="21" spans="1:4" ht="19.149999999999999" customHeight="1" x14ac:dyDescent="0.2">
      <c r="A21" s="11" t="s">
        <v>16</v>
      </c>
      <c r="B21" s="22" t="s">
        <v>17</v>
      </c>
      <c r="C21" s="22">
        <v>0.94517958412098302</v>
      </c>
      <c r="D21" s="22">
        <v>0.5067567567567568</v>
      </c>
    </row>
    <row r="22" spans="1:4" ht="19.149999999999999" customHeight="1" x14ac:dyDescent="0.2">
      <c r="A22" s="11" t="s">
        <v>6</v>
      </c>
      <c r="B22" s="22">
        <v>47.90996784565916</v>
      </c>
      <c r="C22" s="22">
        <v>29.663608562691131</v>
      </c>
      <c r="D22" s="22">
        <v>20.224719101123593</v>
      </c>
    </row>
    <row r="23" spans="1:4" ht="19.149999999999999" customHeight="1" x14ac:dyDescent="0.2">
      <c r="A23" s="12" t="s">
        <v>14</v>
      </c>
      <c r="B23" s="23">
        <v>5.7705363204344877</v>
      </c>
      <c r="C23" s="23">
        <v>15.495495495495495</v>
      </c>
      <c r="D23" s="23">
        <v>4.2713567839195976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74.96503496503496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106.64055944055944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12.217194570135746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14.22087745839637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42.1875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29.599999999999909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99.44055944055944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91.38513513513513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0.5067567567567568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20.224719101123593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4.2713567839195976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2016-01-27T09:35:29Z</dcterms:modified>
</cp:coreProperties>
</file>