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<sst xmlns="http://schemas.openxmlformats.org/spreadsheetml/2006/main" count="31" uniqueCount="21">
  <si>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</si>
  <si>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</si>
  <si>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</si>
  <si>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</si>
  <si>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</si>
  <si>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</si>
  <si>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</si>
  <si>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</si>
  <si>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</si>
  <si>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</si>
  <si>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</si>
  <si>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</si>
  <si>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</si>
  <si>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</si>
  <si>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</si>
  <si>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</si>
  <si>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</si>
  <si>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</si>
  <si>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CALDAROLA</t>
  </si>
  <si>
    <t>Caldarola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</si>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</sst>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55.266201723347322</c:v>
                </c:pt>
                <c:pt idx="1">
                  <c:v>58.380272532526647</c:v>
                </c:pt>
                <c:pt idx="2">
                  <c:v>62.931606792096431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-0.83918752246188166</c:v>
                </c:pt>
                <c:pt idx="1">
                  <c:v>0.54967009688782209</c:v>
                </c:pt>
                <c:pt idx="2">
                  <c:v>0.75352981960221666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15968"/>
        <c:axId val="77172096"/>
      </c:lineChart>
      <c:catAx>
        <c:axId val="673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5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-0.31573239793231123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0.93292842819563404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0.75352981960221666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-0.31573239793231123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0.93292842819563404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71328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1328"/>
        <c:crosses val="autoZero"/>
        <c:crossBetween val="midCat"/>
        <c:majorUnit val="0.2"/>
        <c:minorUnit val="4.0000000000000008E-2"/>
      </c:valAx>
      <c:valAx>
        <c:axId val="8997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1615</v>
      </c>
      <c r="C13" s="29">
        <v>1706</v>
      </c>
      <c r="D13" s="29">
        <v>1839</v>
      </c>
    </row>
    <row r="14" spans="1:4" ht="19.149999999999999" customHeight="1" x14ac:dyDescent="0.2">
      <c r="A14" s="9" t="s">
        <v>9</v>
      </c>
      <c r="B14" s="28">
        <v>-0.83918752246188166</v>
      </c>
      <c r="C14" s="28">
        <v>0.54967009688782209</v>
      </c>
      <c r="D14" s="28">
        <v>0.75352981960221666</v>
      </c>
    </row>
    <row r="15" spans="1:4" ht="19.149999999999999" customHeight="1" x14ac:dyDescent="0.2">
      <c r="A15" s="9" t="s">
        <v>10</v>
      </c>
      <c r="B15" s="28" t="s">
        <v>2</v>
      </c>
      <c r="C15" s="28">
        <v>2.5907027342164657</v>
      </c>
      <c r="D15" s="28">
        <v>-0.31573239793231123</v>
      </c>
    </row>
    <row r="16" spans="1:4" ht="19.149999999999999" customHeight="1" x14ac:dyDescent="0.2">
      <c r="A16" s="9" t="s">
        <v>11</v>
      </c>
      <c r="B16" s="28" t="s">
        <v>2</v>
      </c>
      <c r="C16" s="28">
        <v>0.23064225164386443</v>
      </c>
      <c r="D16" s="28">
        <v>0.93292842819563404</v>
      </c>
    </row>
    <row r="17" spans="1:4" ht="19.149999999999999" customHeight="1" x14ac:dyDescent="0.2">
      <c r="A17" s="9" t="s">
        <v>12</v>
      </c>
      <c r="B17" s="22">
        <v>2.1820785604779931</v>
      </c>
      <c r="C17" s="22">
        <v>2.2172023833250067</v>
      </c>
      <c r="D17" s="22">
        <v>2.6490405338729466</v>
      </c>
    </row>
    <row r="18" spans="1:4" ht="19.149999999999999" customHeight="1" x14ac:dyDescent="0.2">
      <c r="A18" s="9" t="s">
        <v>13</v>
      </c>
      <c r="B18" s="22">
        <v>20.743034055727556</v>
      </c>
      <c r="C18" s="22">
        <v>22.098475967174679</v>
      </c>
      <c r="D18" s="22">
        <v>21.533442088091352</v>
      </c>
    </row>
    <row r="19" spans="1:4" ht="19.149999999999999" customHeight="1" x14ac:dyDescent="0.2">
      <c r="A19" s="11" t="s">
        <v>14</v>
      </c>
      <c r="B19" s="23">
        <v>55.266201723347322</v>
      </c>
      <c r="C19" s="23">
        <v>58.380272532526647</v>
      </c>
      <c r="D19" s="23">
        <v>62.931606792096431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1839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0.75352981960221666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-0.31573239793231123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0.93292842819563404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2.6490405338729466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21.533442088091352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62.931606792096431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2016-02-17T10:33:02Z</dcterms:modified>
</cp:coreProperties>
</file>