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<sst xmlns="http://schemas.openxmlformats.org/spreadsheetml/2006/main" count="36" uniqueCount="23">
  <si>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</si>
  <si>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</si>
  <si>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</si>
  <si>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</si>
  <si>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</si>
  <si>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</si>
  <si>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</si>
  <si>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</si>
  <si>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</si>
  <si>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</si>
  <si>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</si>
  <si>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</si>
  <si>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</si>
  <si>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</si>
  <si>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</si>
  <si>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</si>
  <si>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</si>
  <si>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</si>
  <si>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</si>
  <si>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BOLOGNOLA</t>
  </si>
  <si>
    <t>-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</si>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</sst>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39.436619718309856</c:v>
                </c:pt>
                <c:pt idx="1">
                  <c:v>37.190082644628099</c:v>
                </c:pt>
                <c:pt idx="2">
                  <c:v>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35.714285714285715</c:v>
                </c:pt>
                <c:pt idx="1">
                  <c:v>53.333333333333336</c:v>
                </c:pt>
                <c:pt idx="2">
                  <c:v>66.071428571428569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2848"/>
        <c:axId val="90510464"/>
      </c:bubbleChart>
      <c:valAx>
        <c:axId val="9046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39.436619718309856</v>
      </c>
      <c r="C13" s="21">
        <v>37.190082644628099</v>
      </c>
      <c r="D13" s="21">
        <v>43.75</v>
      </c>
    </row>
    <row r="14" spans="1:4" ht="17.45" customHeight="1" x14ac:dyDescent="0.2">
      <c r="A14" s="10" t="s">
        <v>12</v>
      </c>
      <c r="B14" s="21">
        <v>19.718309859154928</v>
      </c>
      <c r="C14" s="21">
        <v>19.008264462809919</v>
      </c>
      <c r="D14" s="21">
        <v>31.25</v>
      </c>
    </row>
    <row r="15" spans="1:4" ht="17.45" customHeight="1" x14ac:dyDescent="0.2">
      <c r="A15" s="10" t="s">
        <v>13</v>
      </c>
      <c r="B15" s="21">
        <v>163.63636363636365</v>
      </c>
      <c r="C15" s="21">
        <v>58.82352941176471</v>
      </c>
      <c r="D15" s="21">
        <v>146.66666666666666</v>
      </c>
    </row>
    <row r="16" spans="1:4" ht="17.45" customHeight="1" x14ac:dyDescent="0.2">
      <c r="A16" s="10" t="s">
        <v>6</v>
      </c>
      <c r="B16" s="21">
        <v>58.82352941176471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35.714285714285715</v>
      </c>
      <c r="C17" s="21">
        <v>53.333333333333336</v>
      </c>
      <c r="D17" s="21">
        <v>66.071428571428569</v>
      </c>
    </row>
    <row r="18" spans="1:4" ht="17.45" customHeight="1" x14ac:dyDescent="0.2">
      <c r="A18" s="10" t="s">
        <v>14</v>
      </c>
      <c r="B18" s="21">
        <v>7.1428571428571423</v>
      </c>
      <c r="C18" s="21">
        <v>13.333333333333334</v>
      </c>
      <c r="D18" s="21">
        <v>12.5</v>
      </c>
    </row>
    <row r="19" spans="1:4" ht="17.45" customHeight="1" x14ac:dyDescent="0.2">
      <c r="A19" s="10" t="s">
        <v>8</v>
      </c>
      <c r="B19" s="21">
        <v>14.285714285714285</v>
      </c>
      <c r="C19" s="21">
        <v>13.333333333333334</v>
      </c>
      <c r="D19" s="21">
        <v>8.9285714285714288</v>
      </c>
    </row>
    <row r="20" spans="1:4" ht="17.45" customHeight="1" x14ac:dyDescent="0.2">
      <c r="A20" s="10" t="s">
        <v>10</v>
      </c>
      <c r="B20" s="21">
        <v>71.428571428571431</v>
      </c>
      <c r="C20" s="21">
        <v>51.111111111111107</v>
      </c>
      <c r="D20" s="21">
        <v>60.714285714285708</v>
      </c>
    </row>
    <row r="21" spans="1:4" ht="17.45" customHeight="1" x14ac:dyDescent="0.2">
      <c r="A21" s="11" t="s">
        <v>9</v>
      </c>
      <c r="B21" s="22">
        <v>19.642857142857142</v>
      </c>
      <c r="C21" s="22">
        <v>28.888888888888886</v>
      </c>
      <c r="D21" s="22">
        <v>17.857142857142858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43.75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31.25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146.66666666666666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66.071428571428569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8.9285714285714288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60.714285714285708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17.857142857142858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2016-01-28T17:15:31Z</dcterms:modified>
</cp:coreProperties>
</file>