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<sst xmlns="http://schemas.openxmlformats.org/spreadsheetml/2006/main" count="41" uniqueCount="26">
  <si>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</si>
  <si>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</si>
  <si>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</si>
  <si>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</si>
  <si>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</si>
  <si>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</si>
  <si>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</si>
  <si>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</si>
  <si>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</si>
  <si>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</si>
  <si>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</si>
  <si>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</si>
  <si>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</si>
  <si>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</si>
  <si>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</si>
  <si>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</si>
  <si>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</si>
  <si>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</si>
  <si>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</si>
  <si>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</si>
  <si>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</si>
  <si>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</si>
  <si>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</si>
  <si>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BOLOGNOLA</t>
  </si>
  <si>
    <t>Bolognola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</si>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</sst>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130.76923076923077</c:v>
                </c:pt>
                <c:pt idx="1">
                  <c:v>153.84615384615387</c:v>
                </c:pt>
                <c:pt idx="2">
                  <c:v>220.00000000000003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40.425531914893611</c:v>
                </c:pt>
                <c:pt idx="1">
                  <c:v>39.097744360902254</c:v>
                </c:pt>
                <c:pt idx="2">
                  <c:v>46.853146853146853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61.842105263157897</v>
      </c>
      <c r="C13" s="27">
        <v>57.575757575757578</v>
      </c>
      <c r="D13" s="27">
        <v>60</v>
      </c>
    </row>
    <row r="14" spans="1:4" ht="18.600000000000001" customHeight="1" x14ac:dyDescent="0.2">
      <c r="A14" s="9" t="s">
        <v>8</v>
      </c>
      <c r="B14" s="27">
        <v>15.384615384615385</v>
      </c>
      <c r="C14" s="27">
        <v>20.8955223880597</v>
      </c>
      <c r="D14" s="27">
        <v>32.352941176470587</v>
      </c>
    </row>
    <row r="15" spans="1:4" ht="18.600000000000001" customHeight="1" x14ac:dyDescent="0.2">
      <c r="A15" s="9" t="s">
        <v>9</v>
      </c>
      <c r="B15" s="27">
        <v>40.425531914893611</v>
      </c>
      <c r="C15" s="27">
        <v>39.097744360902254</v>
      </c>
      <c r="D15" s="27">
        <v>46.853146853146853</v>
      </c>
    </row>
    <row r="16" spans="1:4" ht="18.600000000000001" customHeight="1" x14ac:dyDescent="0.2">
      <c r="A16" s="9" t="s">
        <v>10</v>
      </c>
      <c r="B16" s="27">
        <v>130.76923076923077</v>
      </c>
      <c r="C16" s="27">
        <v>153.84615384615387</v>
      </c>
      <c r="D16" s="27">
        <v>220.00000000000003</v>
      </c>
    </row>
    <row r="17" spans="1:4" ht="18.600000000000001" customHeight="1" x14ac:dyDescent="0.2">
      <c r="A17" s="9" t="s">
        <v>6</v>
      </c>
      <c r="B17" s="27">
        <v>43.333333333333336</v>
      </c>
      <c r="C17" s="27">
        <v>39.393939393939391</v>
      </c>
      <c r="D17" s="27">
        <v>60</v>
      </c>
    </row>
    <row r="18" spans="1:4" ht="18.600000000000001" customHeight="1" x14ac:dyDescent="0.2">
      <c r="A18" s="9" t="s">
        <v>11</v>
      </c>
      <c r="B18" s="27">
        <v>15.789473684210526</v>
      </c>
      <c r="C18" s="27">
        <v>15.384615384615385</v>
      </c>
      <c r="D18" s="27">
        <v>14.925373134328357</v>
      </c>
    </row>
    <row r="19" spans="1:4" ht="18.600000000000001" customHeight="1" x14ac:dyDescent="0.2">
      <c r="A19" s="9" t="s">
        <v>12</v>
      </c>
      <c r="B19" s="27">
        <v>26.315789473684209</v>
      </c>
      <c r="C19" s="27">
        <v>28.846153846153843</v>
      </c>
      <c r="D19" s="27">
        <v>32.835820895522389</v>
      </c>
    </row>
    <row r="20" spans="1:4" ht="18.600000000000001" customHeight="1" x14ac:dyDescent="0.2">
      <c r="A20" s="9" t="s">
        <v>13</v>
      </c>
      <c r="B20" s="27">
        <v>40.350877192982452</v>
      </c>
      <c r="C20" s="27">
        <v>42.307692307692307</v>
      </c>
      <c r="D20" s="27">
        <v>29.850746268656714</v>
      </c>
    </row>
    <row r="21" spans="1:4" ht="18.600000000000001" customHeight="1" x14ac:dyDescent="0.2">
      <c r="A21" s="9" t="s">
        <v>14</v>
      </c>
      <c r="B21" s="27">
        <v>17.543859649122805</v>
      </c>
      <c r="C21" s="27">
        <v>13.461538461538462</v>
      </c>
      <c r="D21" s="27">
        <v>22.388059701492537</v>
      </c>
    </row>
    <row r="22" spans="1:4" ht="18.600000000000001" customHeight="1" x14ac:dyDescent="0.2">
      <c r="A22" s="9" t="s">
        <v>15</v>
      </c>
      <c r="B22" s="27">
        <v>26.315789473684209</v>
      </c>
      <c r="C22" s="27">
        <v>25</v>
      </c>
      <c r="D22" s="27">
        <v>17.910447761194028</v>
      </c>
    </row>
    <row r="23" spans="1:4" ht="18.600000000000001" customHeight="1" x14ac:dyDescent="0.2">
      <c r="A23" s="9" t="s">
        <v>16</v>
      </c>
      <c r="B23" s="27">
        <v>29.82456140350877</v>
      </c>
      <c r="C23" s="27">
        <v>28.846153846153843</v>
      </c>
      <c r="D23" s="27">
        <v>35.820895522388057</v>
      </c>
    </row>
    <row r="24" spans="1:4" ht="18.600000000000001" customHeight="1" x14ac:dyDescent="0.2">
      <c r="A24" s="9" t="s">
        <v>17</v>
      </c>
      <c r="B24" s="27">
        <v>21.052631578947366</v>
      </c>
      <c r="C24" s="27">
        <v>25</v>
      </c>
      <c r="D24" s="27">
        <v>17.910447761194028</v>
      </c>
    </row>
    <row r="25" spans="1:4" ht="18.600000000000001" customHeight="1" x14ac:dyDescent="0.2">
      <c r="A25" s="10" t="s">
        <v>18</v>
      </c>
      <c r="B25" s="28">
        <v>60.283687943262422</v>
      </c>
      <c r="C25" s="28">
        <v>67.543859649122822</v>
      </c>
      <c r="D25" s="28">
        <v>166.22222222222223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32.352941176470587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46.853146853146853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220.00000000000003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14.925373134328357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32.835820895522389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29.850746268656714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22.388059701492537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17.910447761194028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35.820895522388057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17.910447761194028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166.22222222222223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2016-01-28T12:56:12Z</dcterms:modified>
</cp:coreProperties>
</file>