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<sst xmlns="http://schemas.openxmlformats.org/spreadsheetml/2006/main" count="25" uniqueCount="18">
  <si>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</si>
  <si>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</si>
  <si>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</si>
  <si>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</si>
  <si>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</si>
  <si>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</si>
  <si>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</si>
  <si>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</si>
  <si>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</si>
  <si>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</si>
  <si>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</si>
  <si>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</si>
  <si>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</si>
  <si>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</si>
  <si>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</si>
  <si>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BOLOGNOLA</t>
  </si>
  <si>
    <t>Bolognola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</si>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</sst>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</c:v>
                </c:pt>
                <c:pt idx="1">
                  <c:v>24.242424242424242</c:v>
                </c:pt>
                <c:pt idx="2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25.373134328358208</c:v>
                </c:pt>
                <c:pt idx="2">
                  <c:v>36.764705882352942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2656"/>
        <c:axId val="91544192"/>
      </c:lineChart>
      <c:catAx>
        <c:axId val="9154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4192"/>
        <c:crosses val="autoZero"/>
        <c:auto val="1"/>
        <c:lblAlgn val="ctr"/>
        <c:lblOffset val="100"/>
        <c:noMultiLvlLbl val="0"/>
      </c:catAx>
      <c:valAx>
        <c:axId val="9154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Bolognola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65.333333333333329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36.764705882352942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Bolognola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65.333333333333329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36.764705882352942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4848"/>
        <c:axId val="97648640"/>
      </c:bubbleChart>
      <c:valAx>
        <c:axId val="9305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4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67.10526315789474</v>
      </c>
      <c r="C13" s="28">
        <v>62.121212121212125</v>
      </c>
      <c r="D13" s="28">
        <v>65.333333333333329</v>
      </c>
    </row>
    <row r="14" spans="1:4" ht="17.45" customHeight="1" x14ac:dyDescent="0.25">
      <c r="A14" s="9" t="s">
        <v>8</v>
      </c>
      <c r="B14" s="28">
        <v>15.384615384615385</v>
      </c>
      <c r="C14" s="28">
        <v>25.373134328358208</v>
      </c>
      <c r="D14" s="28">
        <v>36.764705882352942</v>
      </c>
    </row>
    <row r="15" spans="1:4" ht="17.45" customHeight="1" x14ac:dyDescent="0.25">
      <c r="A15" s="27" t="s">
        <v>9</v>
      </c>
      <c r="B15" s="28">
        <v>43.262411347517734</v>
      </c>
      <c r="C15" s="28">
        <v>43.609022556390975</v>
      </c>
      <c r="D15" s="28">
        <v>51.748251748251747</v>
      </c>
    </row>
    <row r="16" spans="1:4" ht="17.45" customHeight="1" x14ac:dyDescent="0.25">
      <c r="A16" s="27" t="s">
        <v>10</v>
      </c>
      <c r="B16" s="28">
        <v>15.2</v>
      </c>
      <c r="C16" s="28">
        <v>24.242424242424242</v>
      </c>
      <c r="D16" s="28">
        <v>12</v>
      </c>
    </row>
    <row r="17" spans="1:4" ht="17.45" customHeight="1" x14ac:dyDescent="0.25">
      <c r="A17" s="10" t="s">
        <v>6</v>
      </c>
      <c r="B17" s="31">
        <v>83.333333333333343</v>
      </c>
      <c r="C17" s="31">
        <v>57.142857142857139</v>
      </c>
      <c r="D17" s="31">
        <v>116.66666666666667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65.333333333333329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36.764705882352942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51.748251748251747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116.66666666666667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2016-03-11T10:08:22Z</dcterms:modified>
</cp:coreProperties>
</file>