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<sst xmlns="http://schemas.openxmlformats.org/spreadsheetml/2006/main" count="25" uniqueCount="18">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</sst>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56.666666666666664</c:v>
                </c:pt>
                <c:pt idx="1">
                  <c:v>88.235294117647058</c:v>
                </c:pt>
                <c:pt idx="2">
                  <c:v>114.99999999999999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157.10594315245478</c:v>
                </c:pt>
                <c:pt idx="1">
                  <c:v>123.38028169014086</c:v>
                </c:pt>
                <c:pt idx="2">
                  <c:v>90.940766550522639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6336"/>
        <c:axId val="92368256"/>
      </c:lineChart>
      <c:catAx>
        <c:axId val="923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auto val="1"/>
        <c:lblAlgn val="ctr"/>
        <c:lblOffset val="100"/>
        <c:noMultiLvlLbl val="0"/>
      </c:catAx>
      <c:valAx>
        <c:axId val="9236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90.940766550522639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7360"/>
        <c:axId val="95182848"/>
      </c:bubbleChart>
      <c:valAx>
        <c:axId val="94287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valAx>
        <c:axId val="951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157.10594315245478</v>
      </c>
      <c r="C13" s="19">
        <v>123.38028169014086</v>
      </c>
      <c r="D13" s="19">
        <v>90.940766550522639</v>
      </c>
    </row>
    <row r="14" spans="1:4" ht="20.45" customHeight="1" x14ac:dyDescent="0.2">
      <c r="A14" s="8" t="s">
        <v>8</v>
      </c>
      <c r="B14" s="19">
        <v>3.6144578313253009</v>
      </c>
      <c r="C14" s="19">
        <v>11.688311688311687</v>
      </c>
      <c r="D14" s="19">
        <v>3.0927835051546393</v>
      </c>
    </row>
    <row r="15" spans="1:4" ht="20.45" customHeight="1" x14ac:dyDescent="0.2">
      <c r="A15" s="8" t="s">
        <v>9</v>
      </c>
      <c r="B15" s="19">
        <v>56.666666666666664</v>
      </c>
      <c r="C15" s="19">
        <v>88.235294117647058</v>
      </c>
      <c r="D15" s="19">
        <v>114.99999999999999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0.64935064935064934</v>
      </c>
    </row>
    <row r="17" spans="1:4" ht="20.45" customHeight="1" x14ac:dyDescent="0.2">
      <c r="A17" s="9" t="s">
        <v>7</v>
      </c>
      <c r="B17" s="20">
        <v>33.896797153024913</v>
      </c>
      <c r="C17" s="20">
        <v>18.181818181818183</v>
      </c>
      <c r="D17" s="20">
        <v>23.076923076923077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90.940766550522639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3.0927835051546393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114.99999999999999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0.64935064935064934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23.076923076923077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2016-01-28T10:07:03Z</dcterms:modified>
</cp:coreProperties>
</file>