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<sst xmlns="http://schemas.openxmlformats.org/spreadsheetml/2006/main" count="23" uniqueCount="17">
  <si>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</si>
  <si>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</si>
  <si>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</si>
  <si>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</si>
  <si>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</si>
  <si>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</si>
  <si>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</si>
  <si>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</si>
  <si>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</si>
  <si>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</si>
  <si>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</si>
  <si>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</si>
  <si>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</si>
  <si>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</si>
  <si>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BOLOGNOLA</t>
  </si>
  <si>
    <t>Bolognola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</si>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</sst>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2.9411764705882351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Bolognola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2016"/>
        <c:axId val="89143936"/>
      </c:bubbleChart>
      <c:valAx>
        <c:axId val="891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3936"/>
        <c:crosses val="autoZero"/>
        <c:crossBetween val="midCat"/>
      </c:valAx>
      <c:valAx>
        <c:axId val="89143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13.157894736842104</c:v>
                </c:pt>
                <c:pt idx="1">
                  <c:v>14.705882352941178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36.111111111111107</v>
      </c>
      <c r="C13" s="28">
        <v>47.058823529411761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5.2631578947368416</v>
      </c>
      <c r="C14" s="28">
        <v>2.9411764705882351</v>
      </c>
      <c r="D14" s="28">
        <v>8.1081081081081088</v>
      </c>
    </row>
    <row r="15" spans="1:4" ht="19.899999999999999" customHeight="1" x14ac:dyDescent="0.2">
      <c r="A15" s="9" t="s">
        <v>9</v>
      </c>
      <c r="B15" s="28">
        <v>13.157894736842104</v>
      </c>
      <c r="C15" s="28">
        <v>14.705882352941178</v>
      </c>
      <c r="D15" s="28">
        <v>5.4054054054054053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2.9411764705882351</v>
      </c>
      <c r="D16" s="29">
        <v>10.810810810810811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8.1081081081081088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5.4054054054054053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10.810810810810811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2016-01-26T16:03:56Z</dcterms:modified>
</cp:coreProperties>
</file>