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<sst xmlns="http://schemas.openxmlformats.org/spreadsheetml/2006/main" count="23" uniqueCount="17">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</sst>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14.705882352941178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13.636363636363635</v>
      </c>
      <c r="C13" s="27">
        <v>14.000000000000002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2.6315789473684208</v>
      </c>
      <c r="C14" s="27">
        <v>5.8823529411764701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2.9411764705882351</v>
      </c>
      <c r="D15" s="27">
        <v>0</v>
      </c>
    </row>
    <row r="16" spans="1:4" ht="19.149999999999999" customHeight="1" x14ac:dyDescent="0.2">
      <c r="A16" s="9" t="s">
        <v>8</v>
      </c>
      <c r="B16" s="28">
        <v>21.052631578947366</v>
      </c>
      <c r="C16" s="28">
        <v>14.705882352941178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2016-01-26T13:34:23Z</dcterms:modified>
</cp:coreProperties>
</file>