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<sst xmlns="http://schemas.openxmlformats.org/spreadsheetml/2006/main" count="21" uniqueCount="16">
  <si>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</si>
  <si>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</si>
  <si>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</si>
  <si>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</si>
  <si>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</si>
  <si>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</si>
  <si>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</si>
  <si>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</si>
  <si>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</si>
  <si>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</si>
  <si>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</si>
  <si>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</si>
  <si>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</si>
  <si>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BOLOGNOLA</t>
  </si>
  <si>
    <t>Bolognola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</si>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</sst>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2.3733333333333335</c:v>
                </c:pt>
                <c:pt idx="1">
                  <c:v>2.2794117647058822</c:v>
                </c:pt>
                <c:pt idx="2">
                  <c:v>2.0909090909090908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799680"/>
        <c:axId val="239801856"/>
      </c:lineChart>
      <c:catAx>
        <c:axId val="23979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1856"/>
        <c:crosses val="autoZero"/>
        <c:auto val="1"/>
        <c:lblAlgn val="ctr"/>
        <c:lblOffset val="100"/>
        <c:noMultiLvlLbl val="0"/>
      </c:catAx>
      <c:valAx>
        <c:axId val="23980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79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</c:v>
                </c:pt>
                <c:pt idx="1">
                  <c:v>50</c:v>
                </c:pt>
                <c:pt idx="2">
                  <c:v>48.051948051948052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28992"/>
        <c:axId val="239830528"/>
      </c:lineChart>
      <c:catAx>
        <c:axId val="23982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30528"/>
        <c:crosses val="autoZero"/>
        <c:auto val="1"/>
        <c:lblAlgn val="ctr"/>
        <c:lblOffset val="100"/>
        <c:noMultiLvlLbl val="0"/>
      </c:catAx>
      <c:valAx>
        <c:axId val="23983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2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Bolognola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48.051948051948052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2.0909090909090908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71040"/>
        <c:axId val="242073984"/>
      </c:bubbleChart>
      <c:valAx>
        <c:axId val="24207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3984"/>
        <c:crosses val="autoZero"/>
        <c:crossBetween val="midCat"/>
      </c:valAx>
      <c:valAx>
        <c:axId val="24207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1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2.3733333333333335</v>
      </c>
      <c r="C13" s="27">
        <v>2.2794117647058822</v>
      </c>
      <c r="D13" s="27">
        <v>2.0909090909090908</v>
      </c>
    </row>
    <row r="14" spans="1:4" ht="21.6" customHeight="1" x14ac:dyDescent="0.2">
      <c r="A14" s="8" t="s">
        <v>5</v>
      </c>
      <c r="B14" s="27">
        <v>48</v>
      </c>
      <c r="C14" s="27">
        <v>50</v>
      </c>
      <c r="D14" s="27">
        <v>48.051948051948052</v>
      </c>
    </row>
    <row r="15" spans="1:4" ht="21.6" customHeight="1" x14ac:dyDescent="0.2">
      <c r="A15" s="9" t="s">
        <v>6</v>
      </c>
      <c r="B15" s="28">
        <v>1.3333333333333335</v>
      </c>
      <c r="C15" s="28">
        <v>0</v>
      </c>
      <c r="D15" s="28">
        <v>3.8961038961038961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2.0909090909090908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48.051948051948052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3.8961038961038961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2015-04-17T08:53:37Z</dcterms:modified>
</cp:coreProperties>
</file>