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<sst xmlns="http://schemas.openxmlformats.org/spreadsheetml/2006/main" count="40" uniqueCount="23">
  <si>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</si>
  <si>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</si>
  <si>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</si>
  <si>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</si>
  <si>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</si>
  <si>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</si>
  <si>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</si>
  <si>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</si>
  <si>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</si>
  <si>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</si>
  <si>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</si>
  <si>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</si>
  <si>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</si>
  <si>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</si>
  <si>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</si>
  <si>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</si>
  <si>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</si>
  <si>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</si>
  <si>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</si>
  <si>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</si>
  <si>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BELFORTE DEL CHIENTI</t>
  </si>
  <si>
    <t>Belforte del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</si>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</sst>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4.918032786885246</c:v>
                </c:pt>
                <c:pt idx="1">
                  <c:v>2.6362038664323375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1456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5.9405940594059405</c:v>
                </c:pt>
                <c:pt idx="1">
                  <c:v>6.7961165048543686</c:v>
                </c:pt>
                <c:pt idx="2">
                  <c:v>7.7519379844961236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1.566951566951567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2.8490028490028489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1.5110631408526713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1.566951566951567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2.8490028490028489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6736"/>
        <c:axId val="95079808"/>
      </c:bubbleChart>
      <c:valAx>
        <c:axId val="9507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valAx>
        <c:axId val="950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98.105999999999995</v>
      </c>
      <c r="C13" s="23">
        <v>97.866</v>
      </c>
      <c r="D13" s="23">
        <v>98.673000000000002</v>
      </c>
    </row>
    <row r="14" spans="1:4" ht="18" customHeight="1" x14ac:dyDescent="0.2">
      <c r="A14" s="10" t="s">
        <v>10</v>
      </c>
      <c r="B14" s="23">
        <v>4873</v>
      </c>
      <c r="C14" s="23">
        <v>4204.5</v>
      </c>
      <c r="D14" s="23">
        <v>3899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0.14792899408284024</v>
      </c>
      <c r="D16" s="23">
        <v>0</v>
      </c>
    </row>
    <row r="17" spans="1:4" ht="18" customHeight="1" x14ac:dyDescent="0.2">
      <c r="A17" s="10" t="s">
        <v>12</v>
      </c>
      <c r="B17" s="23">
        <v>4.918032786885246</v>
      </c>
      <c r="C17" s="23">
        <v>2.6362038664323375</v>
      </c>
      <c r="D17" s="23">
        <v>2.5641025641025639</v>
      </c>
    </row>
    <row r="18" spans="1:4" ht="18" customHeight="1" x14ac:dyDescent="0.2">
      <c r="A18" s="10" t="s">
        <v>7</v>
      </c>
      <c r="B18" s="23">
        <v>0.61475409836065575</v>
      </c>
      <c r="C18" s="23">
        <v>0.17574692442882248</v>
      </c>
      <c r="D18" s="23">
        <v>1.566951566951567</v>
      </c>
    </row>
    <row r="19" spans="1:4" ht="18" customHeight="1" x14ac:dyDescent="0.2">
      <c r="A19" s="10" t="s">
        <v>13</v>
      </c>
      <c r="B19" s="23">
        <v>0.27359781121751026</v>
      </c>
      <c r="C19" s="23">
        <v>0.43183220234423197</v>
      </c>
      <c r="D19" s="23">
        <v>1.5110631408526713</v>
      </c>
    </row>
    <row r="20" spans="1:4" ht="18" customHeight="1" x14ac:dyDescent="0.2">
      <c r="A20" s="10" t="s">
        <v>14</v>
      </c>
      <c r="B20" s="23">
        <v>5.9405940594059405</v>
      </c>
      <c r="C20" s="23">
        <v>6.7961165048543686</v>
      </c>
      <c r="D20" s="23">
        <v>7.7519379844961236</v>
      </c>
    </row>
    <row r="21" spans="1:4" ht="18" customHeight="1" x14ac:dyDescent="0.2">
      <c r="A21" s="12" t="s">
        <v>15</v>
      </c>
      <c r="B21" s="24">
        <v>1.8442622950819672</v>
      </c>
      <c r="C21" s="24">
        <v>3.5149384885764503</v>
      </c>
      <c r="D21" s="24">
        <v>2.8490028490028489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98.673000000000002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3899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2.5641025641025639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1.566951566951567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1.5110631408526713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7.7519379844961236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2.8490028490028489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2016-02-16T15:22:44Z</dcterms:modified>
</cp:coreProperties>
</file>