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<sst xmlns="http://schemas.openxmlformats.org/spreadsheetml/2006/main" count="33" uniqueCount="22">
  <si>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</si>
  <si>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</si>
  <si>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</si>
  <si>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</si>
  <si>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</si>
  <si>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</si>
  <si>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</si>
  <si>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</si>
  <si>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</si>
  <si>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</si>
  <si>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</si>
  <si>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</si>
  <si>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</si>
  <si>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</si>
  <si>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</si>
  <si>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</si>
  <si>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</si>
  <si>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</si>
  <si>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</si>
  <si>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BELFORTE DEL CHIENTI</t>
  </si>
  <si>
    <t>Belforte del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</si>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</sst>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63.404255319148938</c:v>
                </c:pt>
                <c:pt idx="1">
                  <c:v>60.308880308880305</c:v>
                </c:pt>
                <c:pt idx="2">
                  <c:v>63.981358189081227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48.993288590604031</c:v>
                </c:pt>
                <c:pt idx="1">
                  <c:v>67.221510883482722</c:v>
                </c:pt>
                <c:pt idx="2">
                  <c:v>72.73673257023934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9.2611862643080123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8.9490114464099886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72.73673257023934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63.404255319148938</v>
      </c>
      <c r="C13" s="21">
        <v>60.308880308880305</v>
      </c>
      <c r="D13" s="21">
        <v>63.981358189081227</v>
      </c>
    </row>
    <row r="14" spans="1:4" ht="17.45" customHeight="1" x14ac:dyDescent="0.2">
      <c r="A14" s="10" t="s">
        <v>12</v>
      </c>
      <c r="B14" s="21">
        <v>32.085106382978722</v>
      </c>
      <c r="C14" s="21">
        <v>37.451737451737451</v>
      </c>
      <c r="D14" s="21">
        <v>39.613848202396809</v>
      </c>
    </row>
    <row r="15" spans="1:4" ht="17.45" customHeight="1" x14ac:dyDescent="0.2">
      <c r="A15" s="10" t="s">
        <v>13</v>
      </c>
      <c r="B15" s="21">
        <v>118.01801801801801</v>
      </c>
      <c r="C15" s="21">
        <v>243.13725490196077</v>
      </c>
      <c r="D15" s="21">
        <v>254.54545454545453</v>
      </c>
    </row>
    <row r="16" spans="1:4" ht="17.45" customHeight="1" x14ac:dyDescent="0.2">
      <c r="A16" s="10" t="s">
        <v>6</v>
      </c>
      <c r="B16" s="21">
        <v>78.767123287671239</v>
      </c>
      <c r="C16" s="21">
        <v>79.020979020979027</v>
      </c>
      <c r="D16" s="21">
        <v>54.166666666666664</v>
      </c>
    </row>
    <row r="17" spans="1:4" ht="17.45" customHeight="1" x14ac:dyDescent="0.2">
      <c r="A17" s="10" t="s">
        <v>7</v>
      </c>
      <c r="B17" s="21">
        <v>48.993288590604031</v>
      </c>
      <c r="C17" s="21">
        <v>67.221510883482722</v>
      </c>
      <c r="D17" s="21">
        <v>72.73673257023934</v>
      </c>
    </row>
    <row r="18" spans="1:4" ht="17.45" customHeight="1" x14ac:dyDescent="0.2">
      <c r="A18" s="10" t="s">
        <v>14</v>
      </c>
      <c r="B18" s="21">
        <v>13.154362416107382</v>
      </c>
      <c r="C18" s="21">
        <v>9.3469910371318825</v>
      </c>
      <c r="D18" s="21">
        <v>9.2611862643080123</v>
      </c>
    </row>
    <row r="19" spans="1:4" ht="17.45" customHeight="1" x14ac:dyDescent="0.2">
      <c r="A19" s="10" t="s">
        <v>8</v>
      </c>
      <c r="B19" s="21">
        <v>18.791946308724832</v>
      </c>
      <c r="C19" s="21">
        <v>9.2189500640204862</v>
      </c>
      <c r="D19" s="21">
        <v>8.9490114464099886</v>
      </c>
    </row>
    <row r="20" spans="1:4" ht="17.45" customHeight="1" x14ac:dyDescent="0.2">
      <c r="A20" s="10" t="s">
        <v>10</v>
      </c>
      <c r="B20" s="21">
        <v>88.322147651006716</v>
      </c>
      <c r="C20" s="21">
        <v>89.116517285531373</v>
      </c>
      <c r="D20" s="21">
        <v>88.345473465140472</v>
      </c>
    </row>
    <row r="21" spans="1:4" ht="17.45" customHeight="1" x14ac:dyDescent="0.2">
      <c r="A21" s="11" t="s">
        <v>9</v>
      </c>
      <c r="B21" s="22">
        <v>1.6107382550335572</v>
      </c>
      <c r="C21" s="22">
        <v>1.0243277848911652</v>
      </c>
      <c r="D21" s="22">
        <v>2.0811654526534862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63.981358189081227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39.613848202396809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254.54545454545453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54.166666666666664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72.73673257023934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9.2611862643080123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8.9490114464099886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88.345473465140472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2.0811654526534862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2016-01-28T17:15:30Z</dcterms:modified>
</cp:coreProperties>
</file>