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<sst xmlns="http://schemas.openxmlformats.org/spreadsheetml/2006/main" count="41" uniqueCount="26">
  <si>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</si>
  <si>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</si>
  <si>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</si>
  <si>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</si>
  <si>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</si>
  <si>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</si>
  <si>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</si>
  <si>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</si>
  <si>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</si>
  <si>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</si>
  <si>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</si>
  <si>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</si>
  <si>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</si>
  <si>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</si>
  <si>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</si>
  <si>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</si>
  <si>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</si>
  <si>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</si>
  <si>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</si>
  <si>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</si>
  <si>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</si>
  <si>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</si>
  <si>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</si>
  <si>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BELFORTE DEL CHIENTI</t>
  </si>
  <si>
    <t>Belforte del Chienti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</si>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</sst>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134.2281879194631</c:v>
                </c:pt>
                <c:pt idx="1">
                  <c:v>153.98773006134968</c:v>
                </c:pt>
                <c:pt idx="2">
                  <c:v>263.28125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46.803472770323602</c:v>
                </c:pt>
                <c:pt idx="1">
                  <c:v>49.540636042402824</c:v>
                </c:pt>
                <c:pt idx="2">
                  <c:v>52.82181357006975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Belforte del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61.917443408788287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44.552058111380141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49.612403100775197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Belforte del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61.917443408788287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44.552058111380141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47424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63.338788870703766</v>
      </c>
      <c r="C13" s="27">
        <v>62.079062957540266</v>
      </c>
      <c r="D13" s="27">
        <v>61.917443408788287</v>
      </c>
    </row>
    <row r="14" spans="1:4" ht="18.600000000000001" customHeight="1" x14ac:dyDescent="0.2">
      <c r="A14" s="9" t="s">
        <v>8</v>
      </c>
      <c r="B14" s="27">
        <v>31.402439024390244</v>
      </c>
      <c r="C14" s="27">
        <v>37.841530054644807</v>
      </c>
      <c r="D14" s="27">
        <v>44.552058111380141</v>
      </c>
    </row>
    <row r="15" spans="1:4" ht="18.600000000000001" customHeight="1" x14ac:dyDescent="0.2">
      <c r="A15" s="9" t="s">
        <v>9</v>
      </c>
      <c r="B15" s="27">
        <v>46.803472770323602</v>
      </c>
      <c r="C15" s="27">
        <v>49.540636042402824</v>
      </c>
      <c r="D15" s="27">
        <v>52.82181357006975</v>
      </c>
    </row>
    <row r="16" spans="1:4" ht="18.600000000000001" customHeight="1" x14ac:dyDescent="0.2">
      <c r="A16" s="9" t="s">
        <v>10</v>
      </c>
      <c r="B16" s="27">
        <v>134.2281879194631</v>
      </c>
      <c r="C16" s="27">
        <v>153.98773006134968</v>
      </c>
      <c r="D16" s="27">
        <v>263.28125</v>
      </c>
    </row>
    <row r="17" spans="1:4" ht="18.600000000000001" customHeight="1" x14ac:dyDescent="0.2">
      <c r="A17" s="9" t="s">
        <v>6</v>
      </c>
      <c r="B17" s="27">
        <v>49.174917491749177</v>
      </c>
      <c r="C17" s="27">
        <v>52.750809061488667</v>
      </c>
      <c r="D17" s="27">
        <v>49.612403100775197</v>
      </c>
    </row>
    <row r="18" spans="1:4" ht="18.600000000000001" customHeight="1" x14ac:dyDescent="0.2">
      <c r="A18" s="9" t="s">
        <v>11</v>
      </c>
      <c r="B18" s="27">
        <v>12.647554806070826</v>
      </c>
      <c r="C18" s="27">
        <v>5.8487874465049927</v>
      </c>
      <c r="D18" s="27">
        <v>4.3217286914765909</v>
      </c>
    </row>
    <row r="19" spans="1:4" ht="18.600000000000001" customHeight="1" x14ac:dyDescent="0.2">
      <c r="A19" s="9" t="s">
        <v>12</v>
      </c>
      <c r="B19" s="27">
        <v>51.096121416526138</v>
      </c>
      <c r="C19" s="27">
        <v>46.932952924393724</v>
      </c>
      <c r="D19" s="27">
        <v>43.577430972388953</v>
      </c>
    </row>
    <row r="20" spans="1:4" ht="18.600000000000001" customHeight="1" x14ac:dyDescent="0.2">
      <c r="A20" s="9" t="s">
        <v>13</v>
      </c>
      <c r="B20" s="27">
        <v>22.596964586846543</v>
      </c>
      <c r="C20" s="27">
        <v>26.961483594864475</v>
      </c>
      <c r="D20" s="27">
        <v>34.573829531812727</v>
      </c>
    </row>
    <row r="21" spans="1:4" ht="18.600000000000001" customHeight="1" x14ac:dyDescent="0.2">
      <c r="A21" s="9" t="s">
        <v>14</v>
      </c>
      <c r="B21" s="27">
        <v>13.659359190556492</v>
      </c>
      <c r="C21" s="27">
        <v>20.256776034236804</v>
      </c>
      <c r="D21" s="27">
        <v>17.52701080432173</v>
      </c>
    </row>
    <row r="22" spans="1:4" ht="18.600000000000001" customHeight="1" x14ac:dyDescent="0.2">
      <c r="A22" s="9" t="s">
        <v>15</v>
      </c>
      <c r="B22" s="27">
        <v>16.863406408094438</v>
      </c>
      <c r="C22" s="27">
        <v>32.097004279600569</v>
      </c>
      <c r="D22" s="27">
        <v>22.809123649459785</v>
      </c>
    </row>
    <row r="23" spans="1:4" ht="18.600000000000001" customHeight="1" x14ac:dyDescent="0.2">
      <c r="A23" s="9" t="s">
        <v>16</v>
      </c>
      <c r="B23" s="27">
        <v>59.696458684654296</v>
      </c>
      <c r="C23" s="27">
        <v>34.236804564907274</v>
      </c>
      <c r="D23" s="27">
        <v>34.45378151260504</v>
      </c>
    </row>
    <row r="24" spans="1:4" ht="18.600000000000001" customHeight="1" x14ac:dyDescent="0.2">
      <c r="A24" s="9" t="s">
        <v>17</v>
      </c>
      <c r="B24" s="27">
        <v>8.768971332209107</v>
      </c>
      <c r="C24" s="27">
        <v>14.978601997146935</v>
      </c>
      <c r="D24" s="27">
        <v>16.686674669867948</v>
      </c>
    </row>
    <row r="25" spans="1:4" ht="18.600000000000001" customHeight="1" x14ac:dyDescent="0.2">
      <c r="A25" s="10" t="s">
        <v>18</v>
      </c>
      <c r="B25" s="28">
        <v>113.95712777959747</v>
      </c>
      <c r="C25" s="28">
        <v>146.52628032345015</v>
      </c>
      <c r="D25" s="28">
        <v>152.19189412737799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61.917443408788287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44.552058111380141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52.82181357006975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263.28125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49.612403100775197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4.3217286914765909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43.577430972388953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34.573829531812727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17.52701080432173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22.809123649459785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34.45378151260504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16.686674669867948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152.19189412737799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2016-01-28T12:56:11Z</dcterms:modified>
</cp:coreProperties>
</file>