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<sst xmlns="http://schemas.openxmlformats.org/spreadsheetml/2006/main" count="25" uniqueCount="18">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</sst>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81.36363636363636</c:v>
                </c:pt>
                <c:pt idx="1">
                  <c:v>105.16717325227964</c:v>
                </c:pt>
                <c:pt idx="2">
                  <c:v>185.1963746223565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116.64611005692601</c:v>
                </c:pt>
                <c:pt idx="1">
                  <c:v>103.64200347737685</c:v>
                </c:pt>
                <c:pt idx="2">
                  <c:v>100.6745871929118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185.1963746223565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0.4595060310166571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100.6745871929118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9712"/>
        <c:axId val="95221632"/>
      </c:bubbleChart>
      <c:valAx>
        <c:axId val="95219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116.64611005692601</v>
      </c>
      <c r="C13" s="19">
        <v>103.64200347737685</v>
      </c>
      <c r="D13" s="19">
        <v>100.6745871929118</v>
      </c>
    </row>
    <row r="14" spans="1:4" ht="20.45" customHeight="1" x14ac:dyDescent="0.2">
      <c r="A14" s="8" t="s">
        <v>8</v>
      </c>
      <c r="B14" s="19">
        <v>1.1826544021024967</v>
      </c>
      <c r="C14" s="19">
        <v>6.6889632107023411</v>
      </c>
      <c r="D14" s="19">
        <v>3.7914691943127963</v>
      </c>
    </row>
    <row r="15" spans="1:4" ht="20.45" customHeight="1" x14ac:dyDescent="0.2">
      <c r="A15" s="8" t="s">
        <v>9</v>
      </c>
      <c r="B15" s="19">
        <v>81.36363636363636</v>
      </c>
      <c r="C15" s="19">
        <v>105.16717325227964</v>
      </c>
      <c r="D15" s="19">
        <v>185.1963746223565</v>
      </c>
    </row>
    <row r="16" spans="1:4" ht="20.45" customHeight="1" x14ac:dyDescent="0.2">
      <c r="A16" s="8" t="s">
        <v>10</v>
      </c>
      <c r="B16" s="19">
        <v>1.1315417256011315</v>
      </c>
      <c r="C16" s="19">
        <v>0.71243523316062174</v>
      </c>
      <c r="D16" s="19">
        <v>0.4595060310166571</v>
      </c>
    </row>
    <row r="17" spans="1:4" ht="20.45" customHeight="1" x14ac:dyDescent="0.2">
      <c r="A17" s="9" t="s">
        <v>7</v>
      </c>
      <c r="B17" s="20">
        <v>25.794530672579452</v>
      </c>
      <c r="C17" s="20">
        <v>16.759776536312849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100.6745871929118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3.7914691943127963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185.1963746223565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0.4595060310166571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2016-01-28T10:07:02Z</dcterms:modified>
</cp:coreProperties>
</file>