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<sst xmlns="http://schemas.openxmlformats.org/spreadsheetml/2006/main" count="23" uniqueCount="17">
  <si>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</si>
  <si>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</si>
  <si>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</si>
  <si>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</si>
  <si>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</si>
  <si>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</si>
  <si>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</si>
  <si>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</si>
  <si>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</si>
  <si>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</si>
  <si>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</si>
  <si>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</si>
  <si>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</si>
  <si>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</si>
  <si>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BELFORTE DEL CHIENTI</t>
  </si>
  <si>
    <t>Belforte del Chienti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</si>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</sst>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14.24581005586592</c:v>
                </c:pt>
                <c:pt idx="1">
                  <c:v>11.325301204819278</c:v>
                </c:pt>
                <c:pt idx="2">
                  <c:v>10.183299389002038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6.4245810055865924</c:v>
                </c:pt>
                <c:pt idx="1">
                  <c:v>5.5421686746987948</c:v>
                </c:pt>
                <c:pt idx="2">
                  <c:v>3.2586558044806515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Belforte del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3.2586558044806515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10.183299389002038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1.2219959266802443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Belforte del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3.2586558044806515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10.183299389002038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2.806122448979592</v>
      </c>
      <c r="C13" s="27">
        <v>3.4013605442176873</v>
      </c>
      <c r="D13" s="27">
        <v>3.6363636363636362</v>
      </c>
    </row>
    <row r="14" spans="1:4" ht="19.149999999999999" customHeight="1" x14ac:dyDescent="0.2">
      <c r="A14" s="8" t="s">
        <v>6</v>
      </c>
      <c r="B14" s="27">
        <v>0.27932960893854747</v>
      </c>
      <c r="C14" s="27">
        <v>0.48192771084337355</v>
      </c>
      <c r="D14" s="27">
        <v>1.2219959266802443</v>
      </c>
    </row>
    <row r="15" spans="1:4" ht="19.149999999999999" customHeight="1" x14ac:dyDescent="0.2">
      <c r="A15" s="8" t="s">
        <v>7</v>
      </c>
      <c r="B15" s="27">
        <v>6.4245810055865924</v>
      </c>
      <c r="C15" s="27">
        <v>5.5421686746987948</v>
      </c>
      <c r="D15" s="27">
        <v>3.2586558044806515</v>
      </c>
    </row>
    <row r="16" spans="1:4" ht="19.149999999999999" customHeight="1" x14ac:dyDescent="0.2">
      <c r="A16" s="9" t="s">
        <v>8</v>
      </c>
      <c r="B16" s="28">
        <v>14.24581005586592</v>
      </c>
      <c r="C16" s="28">
        <v>11.325301204819278</v>
      </c>
      <c r="D16" s="28">
        <v>10.183299389002038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3.6363636363636362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1.2219959266802443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3.2586558044806515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10.183299389002038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2016-01-26T13:34:22Z</dcterms:modified>
</cp:coreProperties>
</file>