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<sst xmlns="http://schemas.openxmlformats.org/spreadsheetml/2006/main" count="21" uniqueCount="16">
  <si>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</si>
  <si>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</si>
  <si>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</si>
  <si>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</si>
  <si>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</si>
  <si>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</si>
  <si>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</si>
  <si>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</si>
  <si>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</si>
  <si>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</si>
  <si>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</si>
  <si>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</si>
  <si>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</si>
  <si>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BELFORTE DEL CHIENTI</t>
  </si>
  <si>
    <t>Belforte del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</si>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</sst>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2.9959016393442623</c:v>
                </c:pt>
                <c:pt idx="1">
                  <c:v>2.8488576449912126</c:v>
                </c:pt>
                <c:pt idx="2">
                  <c:v>2.6396011396011394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7760"/>
        <c:axId val="239800320"/>
      </c:lineChart>
      <c:catAx>
        <c:axId val="2397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0320"/>
        <c:crosses val="autoZero"/>
        <c:auto val="1"/>
        <c:lblAlgn val="ctr"/>
        <c:lblOffset val="100"/>
        <c:noMultiLvlLbl val="0"/>
      </c:catAx>
      <c:valAx>
        <c:axId val="2398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79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20.491803278688526</c:v>
                </c:pt>
                <c:pt idx="1">
                  <c:v>23.022847100175746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9392"/>
        <c:axId val="239829376"/>
      </c:lineChart>
      <c:catAx>
        <c:axId val="23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376"/>
        <c:crosses val="autoZero"/>
        <c:auto val="1"/>
        <c:lblAlgn val="ctr"/>
        <c:lblOffset val="100"/>
        <c:noMultiLvlLbl val="0"/>
      </c:catAx>
      <c:valAx>
        <c:axId val="23982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3.133903133903134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2.6396011396011394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52480"/>
        <c:axId val="242071808"/>
      </c:bubbleChart>
      <c:valAx>
        <c:axId val="2420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1808"/>
        <c:crosses val="autoZero"/>
        <c:crossBetween val="midCat"/>
      </c:valAx>
      <c:valAx>
        <c:axId val="24207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2.9959016393442623</v>
      </c>
      <c r="C13" s="27">
        <v>2.8488576449912126</v>
      </c>
      <c r="D13" s="27">
        <v>2.6396011396011394</v>
      </c>
    </row>
    <row r="14" spans="1:4" ht="21.6" customHeight="1" x14ac:dyDescent="0.2">
      <c r="A14" s="8" t="s">
        <v>5</v>
      </c>
      <c r="B14" s="27">
        <v>20.491803278688526</v>
      </c>
      <c r="C14" s="27">
        <v>23.022847100175746</v>
      </c>
      <c r="D14" s="27">
        <v>26.923076923076923</v>
      </c>
    </row>
    <row r="15" spans="1:4" ht="21.6" customHeight="1" x14ac:dyDescent="0.2">
      <c r="A15" s="9" t="s">
        <v>6</v>
      </c>
      <c r="B15" s="28">
        <v>6.1475409836065573</v>
      </c>
      <c r="C15" s="28">
        <v>4.0421792618629171</v>
      </c>
      <c r="D15" s="28">
        <v>3.133903133903134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2.6396011396011394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26.923076923076923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3.133903133903134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2015-04-17T08:53:36Z</dcterms:modified>
</cp:coreProperties>
</file>