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<sst xmlns="http://schemas.openxmlformats.org/spreadsheetml/2006/main" count="33" uniqueCount="22">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</sst>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58.529506610770724</c:v>
                </c:pt>
                <c:pt idx="1">
                  <c:v>65.215979214030526</c:v>
                </c:pt>
                <c:pt idx="2">
                  <c:v>69.58410924891372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63.415977961432503</c:v>
                </c:pt>
                <c:pt idx="1">
                  <c:v>67.679282868525888</c:v>
                </c:pt>
                <c:pt idx="2">
                  <c:v>71.989295272078508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8.7421944692239073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13.113291703835861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71.989295272078508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58.529506610770724</v>
      </c>
      <c r="C13" s="21">
        <v>65.215979214030526</v>
      </c>
      <c r="D13" s="21">
        <v>69.58410924891372</v>
      </c>
    </row>
    <row r="14" spans="1:4" ht="17.45" customHeight="1" x14ac:dyDescent="0.2">
      <c r="A14" s="10" t="s">
        <v>12</v>
      </c>
      <c r="B14" s="21">
        <v>16.285069332473395</v>
      </c>
      <c r="C14" s="21">
        <v>22.215004871711592</v>
      </c>
      <c r="D14" s="21">
        <v>26.815642458100559</v>
      </c>
    </row>
    <row r="15" spans="1:4" ht="17.45" customHeight="1" x14ac:dyDescent="0.2">
      <c r="A15" s="10" t="s">
        <v>13</v>
      </c>
      <c r="B15" s="21">
        <v>34.219269102990033</v>
      </c>
      <c r="C15" s="21">
        <v>51.054384017758046</v>
      </c>
      <c r="D15" s="21">
        <v>67.055084745762713</v>
      </c>
    </row>
    <row r="16" spans="1:4" ht="17.45" customHeight="1" x14ac:dyDescent="0.2">
      <c r="A16" s="10" t="s">
        <v>6</v>
      </c>
      <c r="B16" s="21">
        <v>48.157248157248155</v>
      </c>
      <c r="C16" s="21">
        <v>52.955082742316783</v>
      </c>
      <c r="D16" s="21">
        <v>53.225806451612897</v>
      </c>
    </row>
    <row r="17" spans="1:4" ht="17.45" customHeight="1" x14ac:dyDescent="0.2">
      <c r="A17" s="10" t="s">
        <v>7</v>
      </c>
      <c r="B17" s="21">
        <v>63.415977961432503</v>
      </c>
      <c r="C17" s="21">
        <v>67.679282868525888</v>
      </c>
      <c r="D17" s="21">
        <v>71.989295272078508</v>
      </c>
    </row>
    <row r="18" spans="1:4" ht="17.45" customHeight="1" x14ac:dyDescent="0.2">
      <c r="A18" s="10" t="s">
        <v>14</v>
      </c>
      <c r="B18" s="21">
        <v>8.8154269972451793</v>
      </c>
      <c r="C18" s="21">
        <v>8.217131474103585</v>
      </c>
      <c r="D18" s="21">
        <v>8.7421944692239073</v>
      </c>
    </row>
    <row r="19" spans="1:4" ht="17.45" customHeight="1" x14ac:dyDescent="0.2">
      <c r="A19" s="10" t="s">
        <v>8</v>
      </c>
      <c r="B19" s="21">
        <v>13.27823691460055</v>
      </c>
      <c r="C19" s="21">
        <v>10.557768924302788</v>
      </c>
      <c r="D19" s="21">
        <v>13.113291703835861</v>
      </c>
    </row>
    <row r="20" spans="1:4" ht="17.45" customHeight="1" x14ac:dyDescent="0.2">
      <c r="A20" s="10" t="s">
        <v>10</v>
      </c>
      <c r="B20" s="21">
        <v>90.96418732782368</v>
      </c>
      <c r="C20" s="21">
        <v>86.503984063745023</v>
      </c>
      <c r="D20" s="21">
        <v>89.339875111507581</v>
      </c>
    </row>
    <row r="21" spans="1:4" ht="17.45" customHeight="1" x14ac:dyDescent="0.2">
      <c r="A21" s="11" t="s">
        <v>9</v>
      </c>
      <c r="B21" s="22">
        <v>1.1019283746556474</v>
      </c>
      <c r="C21" s="22">
        <v>0.89641434262948216</v>
      </c>
      <c r="D21" s="22">
        <v>0.49063336306868871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69.58410924891372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26.815642458100559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67.055084745762713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53.225806451612897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71.989295272078508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8.7421944692239073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13.113291703835861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89.339875111507581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0.49063336306868871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2016-01-28T17:15:29Z</dcterms:modified>
</cp:coreProperties>
</file>