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<sst xmlns="http://schemas.openxmlformats.org/spreadsheetml/2006/main" count="41" uniqueCount="26">
  <si>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</si>
  <si>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</si>
  <si>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</si>
  <si>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</si>
  <si>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</si>
  <si>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</si>
  <si>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</si>
  <si>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</si>
  <si>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</si>
  <si>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</si>
  <si>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</si>
  <si>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</si>
  <si>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</si>
  <si>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</si>
  <si>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</si>
  <si>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</si>
  <si>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</si>
  <si>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</si>
  <si>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</si>
  <si>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</si>
  <si>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</si>
  <si>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</si>
  <si>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</si>
  <si>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APPIGNANO</t>
  </si>
  <si>
    <t>Appignano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</si>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</sst>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109.77777777777777</c:v>
                </c:pt>
                <c:pt idx="1">
                  <c:v>165.55555555555554</c:v>
                </c:pt>
                <c:pt idx="2">
                  <c:v>244.14414414414415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48.454921949665497</c:v>
                </c:pt>
                <c:pt idx="1">
                  <c:v>50.34013605442177</c:v>
                </c:pt>
                <c:pt idx="2">
                  <c:v>51.509330406147093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60.972850678733039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42.59061833688699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50.607902735562305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60.972850678733039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42.59061833688699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47424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62.683706070287535</v>
      </c>
      <c r="C13" s="27">
        <v>61.292270531400959</v>
      </c>
      <c r="D13" s="27">
        <v>60.972850678733039</v>
      </c>
    </row>
    <row r="14" spans="1:4" ht="18.600000000000001" customHeight="1" x14ac:dyDescent="0.2">
      <c r="A14" s="9" t="s">
        <v>8</v>
      </c>
      <c r="B14" s="27">
        <v>34.307496823379921</v>
      </c>
      <c r="C14" s="27">
        <v>39.826086956521742</v>
      </c>
      <c r="D14" s="27">
        <v>42.59061833688699</v>
      </c>
    </row>
    <row r="15" spans="1:4" ht="18.600000000000001" customHeight="1" x14ac:dyDescent="0.2">
      <c r="A15" s="9" t="s">
        <v>9</v>
      </c>
      <c r="B15" s="27">
        <v>48.454921949665497</v>
      </c>
      <c r="C15" s="27">
        <v>50.34013605442177</v>
      </c>
      <c r="D15" s="27">
        <v>51.509330406147093</v>
      </c>
    </row>
    <row r="16" spans="1:4" ht="18.600000000000001" customHeight="1" x14ac:dyDescent="0.2">
      <c r="A16" s="9" t="s">
        <v>10</v>
      </c>
      <c r="B16" s="27">
        <v>109.77777777777777</v>
      </c>
      <c r="C16" s="27">
        <v>165.55555555555554</v>
      </c>
      <c r="D16" s="27">
        <v>244.14414414414415</v>
      </c>
    </row>
    <row r="17" spans="1:4" ht="18.600000000000001" customHeight="1" x14ac:dyDescent="0.2">
      <c r="A17" s="9" t="s">
        <v>6</v>
      </c>
      <c r="B17" s="27">
        <v>60.321715817694368</v>
      </c>
      <c r="C17" s="27">
        <v>53.811659192825111</v>
      </c>
      <c r="D17" s="27">
        <v>50.607902735562305</v>
      </c>
    </row>
    <row r="18" spans="1:4" ht="18.600000000000001" customHeight="1" x14ac:dyDescent="0.2">
      <c r="A18" s="9" t="s">
        <v>11</v>
      </c>
      <c r="B18" s="27">
        <v>9.7304404996712694</v>
      </c>
      <c r="C18" s="27">
        <v>6.1104582843713278</v>
      </c>
      <c r="D18" s="27">
        <v>3.4629728289824193</v>
      </c>
    </row>
    <row r="19" spans="1:4" ht="18.600000000000001" customHeight="1" x14ac:dyDescent="0.2">
      <c r="A19" s="9" t="s">
        <v>12</v>
      </c>
      <c r="B19" s="27">
        <v>55.752794214332681</v>
      </c>
      <c r="C19" s="27">
        <v>54.406580493537014</v>
      </c>
      <c r="D19" s="27">
        <v>50.026638252530631</v>
      </c>
    </row>
    <row r="20" spans="1:4" ht="18.600000000000001" customHeight="1" x14ac:dyDescent="0.2">
      <c r="A20" s="9" t="s">
        <v>13</v>
      </c>
      <c r="B20" s="27">
        <v>21.104536489151872</v>
      </c>
      <c r="C20" s="27">
        <v>24.265569917743832</v>
      </c>
      <c r="D20" s="27">
        <v>31.806073521576984</v>
      </c>
    </row>
    <row r="21" spans="1:4" ht="18.600000000000001" customHeight="1" x14ac:dyDescent="0.2">
      <c r="A21" s="9" t="s">
        <v>14</v>
      </c>
      <c r="B21" s="27">
        <v>13.412228796844181</v>
      </c>
      <c r="C21" s="27">
        <v>15.217391304347828</v>
      </c>
      <c r="D21" s="27">
        <v>14.704315396909962</v>
      </c>
    </row>
    <row r="22" spans="1:4" ht="18.600000000000001" customHeight="1" x14ac:dyDescent="0.2">
      <c r="A22" s="9" t="s">
        <v>15</v>
      </c>
      <c r="B22" s="27">
        <v>13.740959894806048</v>
      </c>
      <c r="C22" s="27">
        <v>30.199764982373679</v>
      </c>
      <c r="D22" s="27">
        <v>24.720298348428344</v>
      </c>
    </row>
    <row r="23" spans="1:4" ht="18.600000000000001" customHeight="1" x14ac:dyDescent="0.2">
      <c r="A23" s="9" t="s">
        <v>16</v>
      </c>
      <c r="B23" s="27">
        <v>63.247863247863243</v>
      </c>
      <c r="C23" s="27">
        <v>34.90011750881316</v>
      </c>
      <c r="D23" s="27">
        <v>36.014917421417152</v>
      </c>
    </row>
    <row r="24" spans="1:4" ht="18.600000000000001" customHeight="1" x14ac:dyDescent="0.2">
      <c r="A24" s="9" t="s">
        <v>17</v>
      </c>
      <c r="B24" s="27">
        <v>5.2596975673898756</v>
      </c>
      <c r="C24" s="27">
        <v>18.096357226792009</v>
      </c>
      <c r="D24" s="27">
        <v>16.302610548748003</v>
      </c>
    </row>
    <row r="25" spans="1:4" ht="18.600000000000001" customHeight="1" x14ac:dyDescent="0.2">
      <c r="A25" s="10" t="s">
        <v>18</v>
      </c>
      <c r="B25" s="28">
        <v>130.10842368640533</v>
      </c>
      <c r="C25" s="28">
        <v>181.0674280694048</v>
      </c>
      <c r="D25" s="28">
        <v>174.63593158309402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60.972850678733039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42.59061833688699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51.509330406147093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244.14414414414415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50.607902735562305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3.4629728289824193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50.026638252530631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31.806073521576984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14.704315396909962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24.720298348428344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36.014917421417152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16.302610548748003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174.63593158309402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2016-01-28T12:56:10Z</dcterms:modified>
</cp:coreProperties>
</file>