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<sst xmlns="http://schemas.openxmlformats.org/spreadsheetml/2006/main" count="25" uniqueCount="18">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</sst>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50.980392156862742</c:v>
                </c:pt>
                <c:pt idx="1">
                  <c:v>78.479532163742689</c:v>
                </c:pt>
                <c:pt idx="2">
                  <c:v>103.67261280167889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111.28895184135979</c:v>
                </c:pt>
                <c:pt idx="1">
                  <c:v>100.26346737653952</c:v>
                </c:pt>
                <c:pt idx="2">
                  <c:v>99.069205997826415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103.67261280167889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0.82956259426847667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99.069205997826415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111.28895184135979</v>
      </c>
      <c r="C13" s="19">
        <v>100.26346737653952</v>
      </c>
      <c r="D13" s="19">
        <v>99.069205997826415</v>
      </c>
    </row>
    <row r="14" spans="1:4" ht="20.45" customHeight="1" x14ac:dyDescent="0.2">
      <c r="A14" s="8" t="s">
        <v>8</v>
      </c>
      <c r="B14" s="19">
        <v>1.8190757128810224</v>
      </c>
      <c r="C14" s="19">
        <v>7.0389488503050215</v>
      </c>
      <c r="D14" s="19">
        <v>4.6470062555853442</v>
      </c>
    </row>
    <row r="15" spans="1:4" ht="20.45" customHeight="1" x14ac:dyDescent="0.2">
      <c r="A15" s="8" t="s">
        <v>9</v>
      </c>
      <c r="B15" s="19">
        <v>50.980392156862742</v>
      </c>
      <c r="C15" s="19">
        <v>78.479532163742689</v>
      </c>
      <c r="D15" s="19">
        <v>103.67261280167889</v>
      </c>
    </row>
    <row r="16" spans="1:4" ht="20.45" customHeight="1" x14ac:dyDescent="0.2">
      <c r="A16" s="8" t="s">
        <v>10</v>
      </c>
      <c r="B16" s="19">
        <v>1.6519510111079465</v>
      </c>
      <c r="C16" s="19">
        <v>1.1853448275862069</v>
      </c>
      <c r="D16" s="19">
        <v>0.82956259426847667</v>
      </c>
    </row>
    <row r="17" spans="1:4" ht="20.45" customHeight="1" x14ac:dyDescent="0.2">
      <c r="A17" s="9" t="s">
        <v>7</v>
      </c>
      <c r="B17" s="20">
        <v>35.992023928215353</v>
      </c>
      <c r="C17" s="20">
        <v>17.176470588235293</v>
      </c>
      <c r="D17" s="20">
        <v>12.76595744680851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99.069205997826415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4.6470062555853442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103.67261280167889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0.82956259426847667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12.76595744680851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2016-01-28T10:07:01Z</dcterms:modified>
</cp:coreProperties>
</file>