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<sst xmlns="http://schemas.openxmlformats.org/spreadsheetml/2006/main" count="23" uniqueCount="17">
  <si>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</si>
  <si>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</si>
  <si>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</si>
  <si>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</si>
  <si>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</si>
  <si>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</si>
  <si>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</si>
  <si>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</si>
  <si>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</si>
  <si>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</si>
  <si>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</si>
  <si>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</si>
  <si>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</si>
  <si>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</si>
  <si>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APPIGNANO</t>
  </si>
  <si>
    <t>Appignano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</si>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</sst>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18.853362734288865</c:v>
                </c:pt>
                <c:pt idx="1">
                  <c:v>10.206084396467125</c:v>
                </c:pt>
                <c:pt idx="2">
                  <c:v>7.8328981723237598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3.3076074972436609</c:v>
                </c:pt>
                <c:pt idx="1">
                  <c:v>4.8086359175662414</c:v>
                </c:pt>
                <c:pt idx="2">
                  <c:v>3.6553524804177546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3.6553524804177546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7.8328981723237598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0.7832898172323759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3.6553524804177546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7.8328981723237598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1.5384615384615385</v>
      </c>
      <c r="C13" s="27">
        <v>3.3604887983706719</v>
      </c>
      <c r="D13" s="27">
        <v>3.5218783351120595</v>
      </c>
    </row>
    <row r="14" spans="1:4" ht="19.149999999999999" customHeight="1" x14ac:dyDescent="0.2">
      <c r="A14" s="8" t="s">
        <v>6</v>
      </c>
      <c r="B14" s="27">
        <v>0.33076074972436603</v>
      </c>
      <c r="C14" s="27">
        <v>0.6869479882237487</v>
      </c>
      <c r="D14" s="27">
        <v>0.7832898172323759</v>
      </c>
    </row>
    <row r="15" spans="1:4" ht="19.149999999999999" customHeight="1" x14ac:dyDescent="0.2">
      <c r="A15" s="8" t="s">
        <v>7</v>
      </c>
      <c r="B15" s="27">
        <v>3.3076074972436609</v>
      </c>
      <c r="C15" s="27">
        <v>4.8086359175662414</v>
      </c>
      <c r="D15" s="27">
        <v>3.6553524804177546</v>
      </c>
    </row>
    <row r="16" spans="1:4" ht="19.149999999999999" customHeight="1" x14ac:dyDescent="0.2">
      <c r="A16" s="9" t="s">
        <v>8</v>
      </c>
      <c r="B16" s="28">
        <v>18.853362734288865</v>
      </c>
      <c r="C16" s="28">
        <v>10.206084396467125</v>
      </c>
      <c r="D16" s="28">
        <v>7.8328981723237598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3.5218783351120595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0.7832898172323759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3.6553524804177546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7.8328981723237598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2016-01-26T13:34:21Z</dcterms:modified>
</cp:coreProperties>
</file>