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<sst xmlns="http://schemas.openxmlformats.org/spreadsheetml/2006/main" count="21" uniqueCount="16">
  <si>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</si>
  <si>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</si>
  <si>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</si>
  <si>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</si>
  <si>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</si>
  <si>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</si>
  <si>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</si>
  <si>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</si>
  <si>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</si>
  <si>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</si>
  <si>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</si>
  <si>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</si>
  <si>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</si>
  <si>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APPIGNANO</t>
  </si>
  <si>
    <t>Appignano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</si>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</sst>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3.1584327086882453</c:v>
                </c:pt>
                <c:pt idx="1">
                  <c:v>2.8849294729027468</c:v>
                </c:pt>
                <c:pt idx="2">
                  <c:v>2.6594936708860759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1088"/>
        <c:axId val="239802624"/>
      </c:lineChart>
      <c:catAx>
        <c:axId val="2398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2624"/>
        <c:crosses val="autoZero"/>
        <c:auto val="1"/>
        <c:lblAlgn val="ctr"/>
        <c:lblOffset val="100"/>
        <c:noMultiLvlLbl val="0"/>
      </c:catAx>
      <c:valAx>
        <c:axId val="2398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14.650766609880749</c:v>
                </c:pt>
                <c:pt idx="1">
                  <c:v>19.00519673348181</c:v>
                </c:pt>
                <c:pt idx="2">
                  <c:v>23.797468354430379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9760"/>
        <c:axId val="239831680"/>
      </c:lineChart>
      <c:catAx>
        <c:axId val="23982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1680"/>
        <c:crosses val="autoZero"/>
        <c:auto val="1"/>
        <c:lblAlgn val="ctr"/>
        <c:lblOffset val="100"/>
        <c:noMultiLvlLbl val="0"/>
      </c:catAx>
      <c:valAx>
        <c:axId val="23983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23.797468354430379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3.481012658227848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2.6594936708860759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1808"/>
        <c:axId val="242075136"/>
      </c:bubbleChart>
      <c:valAx>
        <c:axId val="24207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5136"/>
        <c:crosses val="autoZero"/>
        <c:crossBetween val="midCat"/>
      </c:valAx>
      <c:valAx>
        <c:axId val="2420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1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3.1584327086882453</v>
      </c>
      <c r="C13" s="27">
        <v>2.8849294729027468</v>
      </c>
      <c r="D13" s="27">
        <v>2.6594936708860759</v>
      </c>
    </row>
    <row r="14" spans="1:4" ht="21.6" customHeight="1" x14ac:dyDescent="0.2">
      <c r="A14" s="8" t="s">
        <v>5</v>
      </c>
      <c r="B14" s="27">
        <v>14.650766609880749</v>
      </c>
      <c r="C14" s="27">
        <v>19.00519673348181</v>
      </c>
      <c r="D14" s="27">
        <v>23.797468354430379</v>
      </c>
    </row>
    <row r="15" spans="1:4" ht="21.6" customHeight="1" x14ac:dyDescent="0.2">
      <c r="A15" s="9" t="s">
        <v>6</v>
      </c>
      <c r="B15" s="28">
        <v>8.0919931856899474</v>
      </c>
      <c r="C15" s="28">
        <v>5.3452115812917596</v>
      </c>
      <c r="D15" s="28">
        <v>3.481012658227848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2.6594936708860759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23.797468354430379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3.481012658227848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2015-04-17T08:53:35Z</dcterms:modified>
</cp:coreProperties>
</file>