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<sst xmlns="http://schemas.openxmlformats.org/spreadsheetml/2006/main" count="38" uniqueCount="25">
  <si>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</si>
  <si>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</si>
  <si>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</si>
  <si>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</si>
  <si>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</si>
  <si>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</si>
  <si>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</si>
  <si>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</si>
  <si>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</si>
  <si>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</si>
  <si>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</si>
  <si>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</si>
  <si>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</si>
  <si>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</si>
  <si>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</si>
  <si>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</si>
  <si>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</si>
  <si>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</si>
  <si>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</si>
  <si>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</si>
  <si>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</si>
  <si>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APPIGNANO</t>
  </si>
  <si>
    <t>-</t>
  </si>
  <si>
    <t>Appignano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</si>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</sst>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0.24096385542168677</c:v>
                </c:pt>
                <c:pt idx="1">
                  <c:v>1.4301430143014302</c:v>
                </c:pt>
                <c:pt idx="2">
                  <c:v>3.2520325203252036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15.909090909090908</c:v>
                </c:pt>
                <c:pt idx="2">
                  <c:v>25.668449197860966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25.668449197860966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65.084745762711862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25.668449197860966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1.8786902844873861</v>
      </c>
      <c r="C13" s="30">
        <v>22.540983606557379</v>
      </c>
      <c r="D13" s="30">
        <v>88.79392212725547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15.909090909090908</v>
      </c>
      <c r="D14" s="30">
        <v>25.668449197860966</v>
      </c>
    </row>
    <row r="15" spans="1:4" ht="19.899999999999999" customHeight="1" x14ac:dyDescent="0.2">
      <c r="A15" s="9" t="s">
        <v>6</v>
      </c>
      <c r="B15" s="30">
        <v>0.24096385542168677</v>
      </c>
      <c r="C15" s="30">
        <v>1.4301430143014302</v>
      </c>
      <c r="D15" s="30">
        <v>3.2520325203252036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70.270270270270274</v>
      </c>
      <c r="D16" s="30">
        <v>65.084745762711862</v>
      </c>
    </row>
    <row r="17" spans="1:4" ht="19.899999999999999" customHeight="1" x14ac:dyDescent="0.2">
      <c r="A17" s="9" t="s">
        <v>13</v>
      </c>
      <c r="B17" s="30">
        <v>72.677944462176839</v>
      </c>
      <c r="C17" s="30">
        <v>71.003233234863103</v>
      </c>
      <c r="D17" s="30">
        <v>77.304636956305373</v>
      </c>
    </row>
    <row r="18" spans="1:4" ht="19.899999999999999" customHeight="1" x14ac:dyDescent="0.2">
      <c r="A18" s="9" t="s">
        <v>14</v>
      </c>
      <c r="B18" s="30">
        <v>36.912751677852349</v>
      </c>
      <c r="C18" s="30">
        <v>50.196987253765933</v>
      </c>
      <c r="D18" s="30">
        <v>57.05249841872233</v>
      </c>
    </row>
    <row r="19" spans="1:4" ht="19.899999999999999" customHeight="1" x14ac:dyDescent="0.2">
      <c r="A19" s="9" t="s">
        <v>8</v>
      </c>
      <c r="B19" s="30" t="s">
        <v>18</v>
      </c>
      <c r="C19" s="30">
        <v>17.045454545454543</v>
      </c>
      <c r="D19" s="30">
        <v>17.647058823529413</v>
      </c>
    </row>
    <row r="20" spans="1:4" ht="19.899999999999999" customHeight="1" x14ac:dyDescent="0.2">
      <c r="A20" s="9" t="s">
        <v>15</v>
      </c>
      <c r="B20" s="30">
        <v>0</v>
      </c>
      <c r="C20" s="30">
        <v>11.111111111111111</v>
      </c>
      <c r="D20" s="30">
        <v>45.098039215686278</v>
      </c>
    </row>
    <row r="21" spans="1:4" ht="19.899999999999999" customHeight="1" x14ac:dyDescent="0.2">
      <c r="A21" s="9" t="s">
        <v>16</v>
      </c>
      <c r="B21" s="30" t="s">
        <v>22</v>
      </c>
      <c r="C21" s="30">
        <v>539.28031448442698</v>
      </c>
      <c r="D21" s="30">
        <v>89.234943591208264</v>
      </c>
    </row>
    <row r="22" spans="1:4" ht="19.899999999999999" customHeight="1" x14ac:dyDescent="0.2">
      <c r="A22" s="10" t="s">
        <v>17</v>
      </c>
      <c r="B22" s="31" t="s">
        <v>22</v>
      </c>
      <c r="C22" s="31">
        <v>602.98989898989896</v>
      </c>
      <c r="D22" s="31">
        <v>267.77448071216622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88.79392212725547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25.668449197860966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3.2520325203252036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65.084745762711862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77.304636956305373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57.05249841872233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45.098039215686278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89.234943591208264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267.77448071216622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2016-01-26T10:06:24Z</dcterms:modified>
</cp:coreProperties>
</file>