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<sst xmlns="http://schemas.openxmlformats.org/spreadsheetml/2006/main" count="31" uniqueCount="21">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</sst>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164.34005954349985</c:v>
                </c:pt>
                <c:pt idx="1">
                  <c:v>172.19098026243248</c:v>
                </c:pt>
                <c:pt idx="2">
                  <c:v>185.77571948395632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0.47656151087580589</c:v>
                </c:pt>
                <c:pt idx="1">
                  <c:v>0.4677545357653079</c:v>
                </c:pt>
                <c:pt idx="2">
                  <c:v>0.76224970126914648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0.82881536018850621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0.75191736414026433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0.76224970126914648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0.82881536018850621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0.75191736414026433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496"/>
        <c:axId val="90202496"/>
      </c:bubbleChart>
      <c:valAx>
        <c:axId val="9015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4.0000000000000008E-2"/>
      </c:valAx>
      <c:valAx>
        <c:axId val="902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3726</v>
      </c>
      <c r="C13" s="29">
        <v>3904</v>
      </c>
      <c r="D13" s="29">
        <v>4212</v>
      </c>
    </row>
    <row r="14" spans="1:4" ht="19.149999999999999" customHeight="1" x14ac:dyDescent="0.2">
      <c r="A14" s="9" t="s">
        <v>9</v>
      </c>
      <c r="B14" s="28">
        <v>0.47656151087580589</v>
      </c>
      <c r="C14" s="28">
        <v>0.4677545357653079</v>
      </c>
      <c r="D14" s="28">
        <v>0.76224970126914648</v>
      </c>
    </row>
    <row r="15" spans="1:4" ht="19.149999999999999" customHeight="1" x14ac:dyDescent="0.2">
      <c r="A15" s="9" t="s">
        <v>10</v>
      </c>
      <c r="B15" s="28" t="s">
        <v>2</v>
      </c>
      <c r="C15" s="28">
        <v>-1.1477955418191188</v>
      </c>
      <c r="D15" s="28">
        <v>0.82881536018850621</v>
      </c>
    </row>
    <row r="16" spans="1:4" ht="19.149999999999999" customHeight="1" x14ac:dyDescent="0.2">
      <c r="A16" s="9" t="s">
        <v>11</v>
      </c>
      <c r="B16" s="28" t="s">
        <v>2</v>
      </c>
      <c r="C16" s="28">
        <v>0.74543711042813765</v>
      </c>
      <c r="D16" s="28">
        <v>0.75191736414026433</v>
      </c>
    </row>
    <row r="17" spans="1:4" ht="19.149999999999999" customHeight="1" x14ac:dyDescent="0.2">
      <c r="A17" s="9" t="s">
        <v>12</v>
      </c>
      <c r="B17" s="22">
        <v>4.9927108269489473</v>
      </c>
      <c r="C17" s="22">
        <v>8.8324011341051936</v>
      </c>
      <c r="D17" s="22">
        <v>9.6035606113507761</v>
      </c>
    </row>
    <row r="18" spans="1:4" ht="19.149999999999999" customHeight="1" x14ac:dyDescent="0.2">
      <c r="A18" s="9" t="s">
        <v>13</v>
      </c>
      <c r="B18" s="22">
        <v>34.97047772410091</v>
      </c>
      <c r="C18" s="22">
        <v>32.044057377049178</v>
      </c>
      <c r="D18" s="22">
        <v>29.083570750237421</v>
      </c>
    </row>
    <row r="19" spans="1:4" ht="19.149999999999999" customHeight="1" x14ac:dyDescent="0.2">
      <c r="A19" s="11" t="s">
        <v>14</v>
      </c>
      <c r="B19" s="23">
        <v>164.34005954349985</v>
      </c>
      <c r="C19" s="23">
        <v>172.19098026243248</v>
      </c>
      <c r="D19" s="23">
        <v>185.77571948395632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4212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0.76224970126914648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0.82881536018850621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0.75191736414026433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9.6035606113507761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29.083570750237421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185.77571948395632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2016-02-17T10:32:59Z</dcterms:modified>
</cp:coreProperties>
</file>