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<sst xmlns="http://schemas.openxmlformats.org/spreadsheetml/2006/main" count="40" uniqueCount="23">
  <si>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</si>
  <si>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</si>
  <si>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</si>
  <si>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</si>
  <si>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</si>
  <si>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</si>
  <si>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</si>
  <si>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</si>
  <si>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</si>
  <si>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</si>
  <si>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</si>
  <si>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</si>
  <si>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</si>
  <si>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</si>
  <si>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</si>
  <si>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</si>
  <si>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</si>
  <si>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</si>
  <si>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</si>
  <si>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</si>
  <si>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APIRO</t>
  </si>
  <si>
    <t>Apiro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</si>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</sst>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7.0838252656434477</c:v>
                </c:pt>
                <c:pt idx="1">
                  <c:v>4.6460176991150446</c:v>
                </c:pt>
                <c:pt idx="2">
                  <c:v>3.4773445732349839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8096"/>
        <c:axId val="94710016"/>
      </c:lineChart>
      <c:catAx>
        <c:axId val="947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016"/>
        <c:crosses val="autoZero"/>
        <c:auto val="1"/>
        <c:lblAlgn val="ctr"/>
        <c:lblOffset val="100"/>
        <c:noMultiLvlLbl val="0"/>
      </c:catAx>
      <c:valAx>
        <c:axId val="9471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8.3150984682713336</c:v>
                </c:pt>
                <c:pt idx="1">
                  <c:v>7.7889447236180906</c:v>
                </c:pt>
                <c:pt idx="2">
                  <c:v>6.9230769230769234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0.63224446786090627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5.2687038988408856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1.7894298793175198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0.63224446786090627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5.2687038988408856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6224"/>
        <c:axId val="96918528"/>
      </c:bubbleChart>
      <c:valAx>
        <c:axId val="9691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6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100.881</v>
      </c>
      <c r="C13" s="23">
        <v>99.660999999999987</v>
      </c>
      <c r="D13" s="23">
        <v>99.858000000000004</v>
      </c>
    </row>
    <row r="14" spans="1:4" ht="18" customHeight="1" x14ac:dyDescent="0.2">
      <c r="A14" s="10" t="s">
        <v>10</v>
      </c>
      <c r="B14" s="23">
        <v>2436</v>
      </c>
      <c r="C14" s="23">
        <v>2019</v>
      </c>
      <c r="D14" s="23">
        <v>1785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7.7279752704791344E-2</v>
      </c>
      <c r="D16" s="23">
        <v>0</v>
      </c>
    </row>
    <row r="17" spans="1:4" ht="18" customHeight="1" x14ac:dyDescent="0.2">
      <c r="A17" s="10" t="s">
        <v>12</v>
      </c>
      <c r="B17" s="23">
        <v>7.0838252656434477</v>
      </c>
      <c r="C17" s="23">
        <v>4.6460176991150446</v>
      </c>
      <c r="D17" s="23">
        <v>3.4773445732349839</v>
      </c>
    </row>
    <row r="18" spans="1:4" ht="18" customHeight="1" x14ac:dyDescent="0.2">
      <c r="A18" s="10" t="s">
        <v>7</v>
      </c>
      <c r="B18" s="23">
        <v>0.82644628099173556</v>
      </c>
      <c r="C18" s="23">
        <v>0.11061946902654868</v>
      </c>
      <c r="D18" s="23">
        <v>0.63224446786090627</v>
      </c>
    </row>
    <row r="19" spans="1:4" ht="18" customHeight="1" x14ac:dyDescent="0.2">
      <c r="A19" s="10" t="s">
        <v>13</v>
      </c>
      <c r="B19" s="23">
        <v>1.938610662358643</v>
      </c>
      <c r="C19" s="23">
        <v>0.87209302325581395</v>
      </c>
      <c r="D19" s="23">
        <v>1.7894298793175198</v>
      </c>
    </row>
    <row r="20" spans="1:4" ht="18" customHeight="1" x14ac:dyDescent="0.2">
      <c r="A20" s="10" t="s">
        <v>14</v>
      </c>
      <c r="B20" s="23">
        <v>8.3150984682713336</v>
      </c>
      <c r="C20" s="23">
        <v>7.7889447236180906</v>
      </c>
      <c r="D20" s="23">
        <v>6.9230769230769234</v>
      </c>
    </row>
    <row r="21" spans="1:4" ht="18" customHeight="1" x14ac:dyDescent="0.2">
      <c r="A21" s="12" t="s">
        <v>15</v>
      </c>
      <c r="B21" s="24">
        <v>2.715466351829988</v>
      </c>
      <c r="C21" s="24">
        <v>4.5353982300884956</v>
      </c>
      <c r="D21" s="24">
        <v>5.2687038988408856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99.858000000000004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1785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3.4773445732349839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0.63224446786090627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1.7894298793175198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6.9230769230769234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5.2687038988408856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2016-02-16T15:22:42Z</dcterms:modified>
</cp:coreProperties>
</file>