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<sst xmlns="http://schemas.openxmlformats.org/spreadsheetml/2006/main" count="24" uniqueCount="18">
  <si>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</si>
  <si>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</si>
  <si>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</si>
  <si>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</si>
  <si>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</si>
  <si>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</si>
  <si>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</si>
  <si>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</si>
  <si>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</si>
  <si>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</si>
  <si>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</si>
  <si>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</si>
  <si>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</si>
  <si>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</si>
  <si>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</si>
  <si>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APIRO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</si>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</sst>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0.94786729857819907</c:v>
                </c:pt>
                <c:pt idx="1">
                  <c:v>0.33185840707964603</c:v>
                </c:pt>
                <c:pt idx="2">
                  <c:v>0.73995771670190269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25.829383886255926</c:v>
                </c:pt>
                <c:pt idx="1">
                  <c:v>29.092920353982301</c:v>
                </c:pt>
                <c:pt idx="2">
                  <c:v>33.086680761099366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33.086680761099366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0.73995771670190269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34.0375605815832</v>
      </c>
      <c r="C13" s="22">
        <v>38.01536544850498</v>
      </c>
      <c r="D13" s="22">
        <v>39.49</v>
      </c>
    </row>
    <row r="14" spans="1:4" ht="19.149999999999999" customHeight="1" x14ac:dyDescent="0.2">
      <c r="A14" s="9" t="s">
        <v>7</v>
      </c>
      <c r="B14" s="22">
        <v>25.829383886255926</v>
      </c>
      <c r="C14" s="22">
        <v>29.092920353982301</v>
      </c>
      <c r="D14" s="22">
        <v>33.086680761099366</v>
      </c>
    </row>
    <row r="15" spans="1:4" ht="19.149999999999999" customHeight="1" x14ac:dyDescent="0.2">
      <c r="A15" s="9" t="s">
        <v>8</v>
      </c>
      <c r="B15" s="22">
        <v>0.94786729857819907</v>
      </c>
      <c r="C15" s="22">
        <v>0.33185840707964603</v>
      </c>
      <c r="D15" s="22">
        <v>0.73995771670190269</v>
      </c>
    </row>
    <row r="16" spans="1:4" ht="19.149999999999999" customHeight="1" x14ac:dyDescent="0.2">
      <c r="A16" s="11" t="s">
        <v>9</v>
      </c>
      <c r="B16" s="23" t="s">
        <v>10</v>
      </c>
      <c r="C16" s="23">
        <v>2.2624434389140271</v>
      </c>
      <c r="D16" s="23">
        <v>5.0805452292441142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33.086680761099366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0.73995771670190269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5.0805452292441142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2016-01-27T13:35:44Z</dcterms:modified>
</cp:coreProperties>
</file>