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<sst xmlns="http://schemas.openxmlformats.org/spreadsheetml/2006/main" count="29" uniqueCount="20">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</sst>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10.48</c:v>
                </c:pt>
                <c:pt idx="1">
                  <c:v>13.780337309749074</c:v>
                </c:pt>
                <c:pt idx="2">
                  <c:v>16.191656340355227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09600"/>
        <c:axId val="214811392"/>
      </c:lineChart>
      <c:catAx>
        <c:axId val="2148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1392"/>
        <c:crosses val="autoZero"/>
        <c:auto val="1"/>
        <c:lblAlgn val="ctr"/>
        <c:lblOffset val="100"/>
        <c:noMultiLvlLbl val="0"/>
      </c:catAx>
      <c:valAx>
        <c:axId val="214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0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5.56</c:v>
                </c:pt>
                <c:pt idx="1">
                  <c:v>4.401480872069107</c:v>
                </c:pt>
                <c:pt idx="2">
                  <c:v>5.4522924411400249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20736"/>
        <c:axId val="214836352"/>
      </c:lineChart>
      <c:catAx>
        <c:axId val="2148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6352"/>
        <c:crosses val="autoZero"/>
        <c:auto val="1"/>
        <c:lblAlgn val="ctr"/>
        <c:lblOffset val="100"/>
        <c:noMultiLvlLbl val="0"/>
      </c:catAx>
      <c:valAx>
        <c:axId val="2148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2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43.201607501674481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18.955123911587407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4.406779661016949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43.201607501674481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18.955123911587407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68352"/>
        <c:axId val="214870656"/>
      </c:bubbleChart>
      <c:valAx>
        <c:axId val="2148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0656"/>
        <c:crosses val="autoZero"/>
        <c:crossBetween val="midCat"/>
      </c:valAx>
      <c:valAx>
        <c:axId val="21487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94.704049844236764</v>
      </c>
      <c r="C13" s="22">
        <v>93.396976929196498</v>
      </c>
      <c r="D13" s="22">
        <v>93.370607028753994</v>
      </c>
    </row>
    <row r="14" spans="1:4" ht="17.45" customHeight="1" x14ac:dyDescent="0.2">
      <c r="A14" s="10" t="s">
        <v>6</v>
      </c>
      <c r="B14" s="22">
        <v>5.56</v>
      </c>
      <c r="C14" s="22">
        <v>4.401480872069107</v>
      </c>
      <c r="D14" s="22">
        <v>5.4522924411400249</v>
      </c>
    </row>
    <row r="15" spans="1:4" ht="17.45" customHeight="1" x14ac:dyDescent="0.2">
      <c r="A15" s="10" t="s">
        <v>12</v>
      </c>
      <c r="B15" s="22">
        <v>10.48</v>
      </c>
      <c r="C15" s="22">
        <v>13.780337309749074</v>
      </c>
      <c r="D15" s="22">
        <v>16.191656340355227</v>
      </c>
    </row>
    <row r="16" spans="1:4" ht="17.45" customHeight="1" x14ac:dyDescent="0.2">
      <c r="A16" s="10" t="s">
        <v>7</v>
      </c>
      <c r="B16" s="22">
        <v>38.347320852162689</v>
      </c>
      <c r="C16" s="22">
        <v>46.740638002773927</v>
      </c>
      <c r="D16" s="22">
        <v>43.201607501674481</v>
      </c>
    </row>
    <row r="17" spans="1:4" ht="17.45" customHeight="1" x14ac:dyDescent="0.2">
      <c r="A17" s="10" t="s">
        <v>8</v>
      </c>
      <c r="B17" s="22">
        <v>23.04712717882505</v>
      </c>
      <c r="C17" s="22">
        <v>21.844660194174757</v>
      </c>
      <c r="D17" s="22">
        <v>18.955123911587407</v>
      </c>
    </row>
    <row r="18" spans="1:4" ht="17.45" customHeight="1" x14ac:dyDescent="0.2">
      <c r="A18" s="10" t="s">
        <v>9</v>
      </c>
      <c r="B18" s="22">
        <v>166.38655462184875</v>
      </c>
      <c r="C18" s="22">
        <v>213.96825396825398</v>
      </c>
      <c r="D18" s="22">
        <v>227.91519434628978</v>
      </c>
    </row>
    <row r="19" spans="1:4" ht="17.45" customHeight="1" x14ac:dyDescent="0.2">
      <c r="A19" s="11" t="s">
        <v>13</v>
      </c>
      <c r="B19" s="23">
        <v>0.97418412079883099</v>
      </c>
      <c r="C19" s="23">
        <v>1.9607843137254901</v>
      </c>
      <c r="D19" s="23">
        <v>4.406779661016949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93.370607028753994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5.4522924411400249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16.191656340355227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43.201607501674481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18.955123911587407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227.91519434628978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4.406779661016949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2015-04-16T12:02:45Z</dcterms:modified>
</cp:coreProperties>
</file>