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<sst xmlns="http://schemas.openxmlformats.org/spreadsheetml/2006/main" count="37" uniqueCount="23">
  <si>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</si>
  <si>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</si>
  <si>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</si>
  <si>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</si>
  <si>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</si>
  <si>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</si>
  <si>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</si>
  <si>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</si>
  <si>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</si>
  <si>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</si>
  <si>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</si>
  <si>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</si>
  <si>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</si>
  <si>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</si>
  <si>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</si>
  <si>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</si>
  <si>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</si>
  <si>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</si>
  <si>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</si>
  <si>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ACQUACANINA</t>
  </si>
  <si>
    <t>-</t>
  </si>
  <si>
    <t>Acquacanina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</si>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</sst>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38.888888888888893</c:v>
                </c:pt>
                <c:pt idx="1">
                  <c:v>59.550561797752813</c:v>
                </c:pt>
                <c:pt idx="2">
                  <c:v>48.35164835164835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7617536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auto val="1"/>
        <c:lblAlgn val="ctr"/>
        <c:lblOffset val="100"/>
        <c:noMultiLvlLbl val="0"/>
      </c:catAx>
      <c:valAx>
        <c:axId val="876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53.571428571428569</c:v>
                </c:pt>
                <c:pt idx="1">
                  <c:v>47.169811320754718</c:v>
                </c:pt>
                <c:pt idx="2">
                  <c:v>59.090909090909093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38.888888888888893</v>
      </c>
      <c r="C13" s="21">
        <v>59.550561797752813</v>
      </c>
      <c r="D13" s="21">
        <v>48.35164835164835</v>
      </c>
    </row>
    <row r="14" spans="1:4" ht="17.45" customHeight="1" x14ac:dyDescent="0.2">
      <c r="A14" s="10" t="s">
        <v>12</v>
      </c>
      <c r="B14" s="21">
        <v>23.611111111111111</v>
      </c>
      <c r="C14" s="21">
        <v>49.438202247191008</v>
      </c>
      <c r="D14" s="21">
        <v>36.263736263736263</v>
      </c>
    </row>
    <row r="15" spans="1:4" ht="17.45" customHeight="1" x14ac:dyDescent="0.2">
      <c r="A15" s="10" t="s">
        <v>13</v>
      </c>
      <c r="B15" s="21">
        <v>137.5</v>
      </c>
      <c r="C15" s="21">
        <v>211.11111111111111</v>
      </c>
      <c r="D15" s="21">
        <v>190.90909090909091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53.571428571428569</v>
      </c>
      <c r="C17" s="21">
        <v>47.169811320754718</v>
      </c>
      <c r="D17" s="21">
        <v>59.090909090909093</v>
      </c>
    </row>
    <row r="18" spans="1:4" ht="17.45" customHeight="1" x14ac:dyDescent="0.2">
      <c r="A18" s="10" t="s">
        <v>14</v>
      </c>
      <c r="B18" s="21">
        <v>14.285714285714285</v>
      </c>
      <c r="C18" s="21">
        <v>3.7735849056603774</v>
      </c>
      <c r="D18" s="21">
        <v>13.636363636363635</v>
      </c>
    </row>
    <row r="19" spans="1:4" ht="17.45" customHeight="1" x14ac:dyDescent="0.2">
      <c r="A19" s="10" t="s">
        <v>8</v>
      </c>
      <c r="B19" s="21">
        <v>7.1428571428571423</v>
      </c>
      <c r="C19" s="21">
        <v>7.5471698113207548</v>
      </c>
      <c r="D19" s="21">
        <v>13.636363636363635</v>
      </c>
    </row>
    <row r="20" spans="1:4" ht="17.45" customHeight="1" x14ac:dyDescent="0.2">
      <c r="A20" s="10" t="s">
        <v>10</v>
      </c>
      <c r="B20" s="21">
        <v>53.571428571428569</v>
      </c>
      <c r="C20" s="21">
        <v>71.698113207547166</v>
      </c>
      <c r="D20" s="21">
        <v>63.636363636363633</v>
      </c>
    </row>
    <row r="21" spans="1:4" ht="17.45" customHeight="1" x14ac:dyDescent="0.2">
      <c r="A21" s="11" t="s">
        <v>9</v>
      </c>
      <c r="B21" s="22">
        <v>17.857142857142858</v>
      </c>
      <c r="C21" s="22">
        <v>3.7735849056603774</v>
      </c>
      <c r="D21" s="22">
        <v>13.636363636363635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48.35164835164835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36.263736263736263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190.90909090909091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59.090909090909093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13.636363636363635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13.636363636363635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63.636363636363633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13.636363636363635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2016-01-28T17:15:27Z</dcterms:modified>
</cp:coreProperties>
</file>