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<sst xmlns="http://schemas.openxmlformats.org/spreadsheetml/2006/main" count="25" uniqueCount="18">
  <si>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</si>
  <si>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</si>
  <si>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</si>
  <si>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</si>
  <si>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</si>
  <si>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</si>
  <si>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</si>
  <si>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</si>
  <si>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</si>
  <si>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</si>
  <si>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</si>
  <si>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</si>
  <si>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</si>
  <si>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</si>
  <si>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</si>
  <si>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ACQUACANINA</t>
  </si>
  <si>
    <t>Acquacanina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</si>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</sst>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30.038022813688215</c:v>
                </c:pt>
                <c:pt idx="1">
                  <c:v>20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23.333333333333332</c:v>
                </c:pt>
                <c:pt idx="2">
                  <c:v>44.230769230769226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44.230769230769226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Acquacanina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44.230769230769226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42</v>
      </c>
      <c r="C13" s="28">
        <v>58.18181818181818</v>
      </c>
      <c r="D13" s="28">
        <v>58.928571428571431</v>
      </c>
    </row>
    <row r="14" spans="1:4" ht="17.45" customHeight="1" x14ac:dyDescent="0.25">
      <c r="A14" s="9" t="s">
        <v>8</v>
      </c>
      <c r="B14" s="28">
        <v>11.111111111111111</v>
      </c>
      <c r="C14" s="28">
        <v>23.333333333333332</v>
      </c>
      <c r="D14" s="28">
        <v>44.230769230769226</v>
      </c>
    </row>
    <row r="15" spans="1:4" ht="17.45" customHeight="1" x14ac:dyDescent="0.25">
      <c r="A15" s="27" t="s">
        <v>9</v>
      </c>
      <c r="B15" s="28">
        <v>24.778761061946902</v>
      </c>
      <c r="C15" s="28">
        <v>40</v>
      </c>
      <c r="D15" s="28">
        <v>51.851851851851848</v>
      </c>
    </row>
    <row r="16" spans="1:4" ht="17.45" customHeight="1" x14ac:dyDescent="0.25">
      <c r="A16" s="27" t="s">
        <v>10</v>
      </c>
      <c r="B16" s="28">
        <v>30.038022813688215</v>
      </c>
      <c r="C16" s="28">
        <v>20</v>
      </c>
      <c r="D16" s="28">
        <v>33.333333333333329</v>
      </c>
    </row>
    <row r="17" spans="1:4" ht="17.45" customHeight="1" x14ac:dyDescent="0.25">
      <c r="A17" s="10" t="s">
        <v>6</v>
      </c>
      <c r="B17" s="31">
        <v>66.666666666666657</v>
      </c>
      <c r="C17" s="31">
        <v>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58.928571428571431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44.230769230769226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51.851851851851848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33.333333333333329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2016-03-11T10:08:18Z</dcterms:modified>
</cp:coreProperties>
</file>