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<sst xmlns="http://schemas.openxmlformats.org/spreadsheetml/2006/main" count="25" uniqueCount="18">
  <si>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</si>
  <si>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</si>
  <si>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</si>
  <si>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</si>
  <si>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</si>
  <si>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</si>
  <si>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</si>
  <si>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</si>
  <si>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</si>
  <si>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</si>
  <si>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</si>
  <si>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</si>
  <si>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</si>
  <si>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</si>
  <si>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</si>
  <si>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ACQUACANINA</t>
  </si>
  <si>
    <t>Acquacanina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</si>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</sst>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53.846153846153847</c:v>
                </c:pt>
                <c:pt idx="1">
                  <c:v>92.307692307692307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88980864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auto val="1"/>
        <c:lblAlgn val="ctr"/>
        <c:lblOffset val="100"/>
        <c:noMultiLvlLbl val="0"/>
      </c:catAx>
      <c:valAx>
        <c:axId val="88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250.98039215686273</c:v>
                </c:pt>
                <c:pt idx="1">
                  <c:v>107.93650793650794</c:v>
                </c:pt>
                <c:pt idx="2">
                  <c:v>83.333333333333343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30176"/>
        <c:axId val="90531712"/>
      </c:lineChart>
      <c:catAx>
        <c:axId val="905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1712"/>
        <c:crosses val="autoZero"/>
        <c:auto val="1"/>
        <c:lblAlgn val="ctr"/>
        <c:lblOffset val="100"/>
        <c:noMultiLvlLbl val="0"/>
      </c:catAx>
      <c:valAx>
        <c:axId val="9053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30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Acquacanina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0.83333333333333337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15712"/>
        <c:axId val="94276608"/>
      </c:bubbleChart>
      <c:valAx>
        <c:axId val="92515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crossBetween val="midCat"/>
      </c:valAx>
      <c:valAx>
        <c:axId val="94276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250.98039215686273</v>
      </c>
      <c r="C13" s="19">
        <v>107.93650793650794</v>
      </c>
      <c r="D13" s="19">
        <v>83.333333333333343</v>
      </c>
    </row>
    <row r="14" spans="1:4" ht="20.45" customHeight="1" x14ac:dyDescent="0.2">
      <c r="A14" s="8" t="s">
        <v>8</v>
      </c>
      <c r="B14" s="19">
        <v>2.083333333333333</v>
      </c>
      <c r="C14" s="19">
        <v>6.7796610169491522</v>
      </c>
      <c r="D14" s="19">
        <v>1.5873015873015872</v>
      </c>
    </row>
    <row r="15" spans="1:4" ht="20.45" customHeight="1" x14ac:dyDescent="0.2">
      <c r="A15" s="8" t="s">
        <v>9</v>
      </c>
      <c r="B15" s="19">
        <v>53.846153846153847</v>
      </c>
      <c r="C15" s="19">
        <v>92.307692307692307</v>
      </c>
      <c r="D15" s="19">
        <v>100</v>
      </c>
    </row>
    <row r="16" spans="1:4" ht="20.45" customHeight="1" x14ac:dyDescent="0.2">
      <c r="A16" s="8" t="s">
        <v>10</v>
      </c>
      <c r="B16" s="19">
        <v>0</v>
      </c>
      <c r="C16" s="19">
        <v>1.5267175572519083</v>
      </c>
      <c r="D16" s="19">
        <v>0.83333333333333337</v>
      </c>
    </row>
    <row r="17" spans="1:4" ht="20.45" customHeight="1" x14ac:dyDescent="0.2">
      <c r="A17" s="9" t="s">
        <v>7</v>
      </c>
      <c r="B17" s="20">
        <v>37.937743190661479</v>
      </c>
      <c r="C17" s="20">
        <v>16.666666666666664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83.333333333333343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1.5873015873015872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100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0.83333333333333337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2016-01-28T10:06:59Z</dcterms:modified>
</cp:coreProperties>
</file>