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<sst xmlns="http://schemas.openxmlformats.org/spreadsheetml/2006/main" count="40" uniqueCount="23">
  <si>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</si>
  <si>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</si>
  <si>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</si>
  <si>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</si>
  <si>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</si>
  <si>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</si>
  <si>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</si>
  <si>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</si>
  <si>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</si>
  <si>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</si>
  <si>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</si>
  <si>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</si>
  <si>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</si>
  <si>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</si>
  <si>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</si>
  <si>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</si>
  <si>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</si>
  <si>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</si>
  <si>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</si>
  <si>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</si>
  <si>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STAFFOLO</t>
  </si>
  <si>
    <t>Staffolo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</si>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</sst>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4.7493403693931393</c:v>
                </c:pt>
                <c:pt idx="1">
                  <c:v>2.8117359413202934</c:v>
                </c:pt>
                <c:pt idx="2">
                  <c:v>1.9801980198019802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6288"/>
        <c:axId val="94717824"/>
      </c:lineChart>
      <c:catAx>
        <c:axId val="947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824"/>
        <c:crosses val="autoZero"/>
        <c:auto val="1"/>
        <c:lblAlgn val="ctr"/>
        <c:lblOffset val="100"/>
        <c:noMultiLvlLbl val="0"/>
      </c:catAx>
      <c:valAx>
        <c:axId val="9471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10.025706940874036</c:v>
                </c:pt>
                <c:pt idx="1">
                  <c:v>7.9155672823219003</c:v>
                </c:pt>
                <c:pt idx="2">
                  <c:v>7.0528967254408066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Staffolo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0.33003300330033003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5.5005500550055011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2.3851590106007068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Staffolo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0.33003300330033003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5.5005500550055011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5984"/>
        <c:axId val="97147904"/>
      </c:bubbleChart>
      <c:valAx>
        <c:axId val="971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7904"/>
        <c:crosses val="autoZero"/>
        <c:crossBetween val="midCat"/>
      </c:valAx>
      <c:valAx>
        <c:axId val="9714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99.058999999999997</v>
      </c>
      <c r="C13" s="23">
        <v>98.034999999999997</v>
      </c>
      <c r="D13" s="23">
        <v>99.775000000000006</v>
      </c>
    </row>
    <row r="14" spans="1:4" ht="18" customHeight="1" x14ac:dyDescent="0.2">
      <c r="A14" s="10" t="s">
        <v>10</v>
      </c>
      <c r="B14" s="23">
        <v>3632.5</v>
      </c>
      <c r="C14" s="23">
        <v>3907</v>
      </c>
      <c r="D14" s="23">
        <v>1903.5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4.7493403693931393</v>
      </c>
      <c r="C17" s="23">
        <v>2.8117359413202934</v>
      </c>
      <c r="D17" s="23">
        <v>1.9801980198019802</v>
      </c>
    </row>
    <row r="18" spans="1:4" ht="18" customHeight="1" x14ac:dyDescent="0.2">
      <c r="A18" s="10" t="s">
        <v>7</v>
      </c>
      <c r="B18" s="23">
        <v>0.65963060686015829</v>
      </c>
      <c r="C18" s="23">
        <v>0</v>
      </c>
      <c r="D18" s="23">
        <v>0.33003300330033003</v>
      </c>
    </row>
    <row r="19" spans="1:4" ht="18" customHeight="1" x14ac:dyDescent="0.2">
      <c r="A19" s="10" t="s">
        <v>13</v>
      </c>
      <c r="B19" s="23">
        <v>0.65328978068128785</v>
      </c>
      <c r="C19" s="23">
        <v>1</v>
      </c>
      <c r="D19" s="23">
        <v>2.3851590106007068</v>
      </c>
    </row>
    <row r="20" spans="1:4" ht="18" customHeight="1" x14ac:dyDescent="0.2">
      <c r="A20" s="10" t="s">
        <v>14</v>
      </c>
      <c r="B20" s="23">
        <v>10.025706940874036</v>
      </c>
      <c r="C20" s="23">
        <v>7.9155672823219003</v>
      </c>
      <c r="D20" s="23">
        <v>7.0528967254408066</v>
      </c>
    </row>
    <row r="21" spans="1:4" ht="18" customHeight="1" x14ac:dyDescent="0.2">
      <c r="A21" s="12" t="s">
        <v>15</v>
      </c>
      <c r="B21" s="24">
        <v>1.4511873350923483</v>
      </c>
      <c r="C21" s="24">
        <v>3.5452322738386304</v>
      </c>
      <c r="D21" s="24">
        <v>5.5005500550055011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99.775000000000006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1903.5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1.9801980198019802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0.33003300330033003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2.3851590106007068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7.0528967254408066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5.5005500550055011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2016-02-16T15:22:40Z</dcterms:modified>
</cp:coreProperties>
</file>