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<sst xmlns="http://schemas.openxmlformats.org/spreadsheetml/2006/main" count="41" uniqueCount="26">
  <si>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</si>
  <si>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</si>
  <si>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</si>
  <si>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</si>
  <si>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</si>
  <si>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</si>
  <si>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</si>
  <si>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</si>
  <si>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</si>
  <si>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</si>
  <si>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</si>
  <si>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</si>
  <si>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</si>
  <si>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</si>
  <si>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</si>
  <si>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</si>
  <si>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</si>
  <si>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</si>
  <si>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</si>
  <si>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</si>
  <si>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</si>
  <si>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</si>
  <si>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</si>
  <si>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STAFFOLO</t>
  </si>
  <si>
    <t>Staffolo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</si>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</sst>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132.88288288288288</c:v>
                </c:pt>
                <c:pt idx="1">
                  <c:v>159</c:v>
                </c:pt>
                <c:pt idx="2">
                  <c:v>222.5130890052356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48.360655737704917</c:v>
                </c:pt>
                <c:pt idx="1">
                  <c:v>46.290491118077327</c:v>
                </c:pt>
                <c:pt idx="2">
                  <c:v>48.162859980139025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204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auto val="1"/>
        <c:lblAlgn val="ctr"/>
        <c:lblOffset val="100"/>
        <c:noMultiLvlLbl val="0"/>
      </c:catAx>
      <c:valAx>
        <c:axId val="652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56.950207468879668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40.095238095238095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48.110831234256928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56.950207468879668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40.095238095238095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58.490566037735846</v>
      </c>
      <c r="C13" s="27">
        <v>59.299781181619259</v>
      </c>
      <c r="D13" s="27">
        <v>56.950207468879668</v>
      </c>
    </row>
    <row r="14" spans="1:4" ht="18.600000000000001" customHeight="1" x14ac:dyDescent="0.2">
      <c r="A14" s="9" t="s">
        <v>8</v>
      </c>
      <c r="B14" s="27">
        <v>38.536060279870824</v>
      </c>
      <c r="C14" s="27">
        <v>34.4</v>
      </c>
      <c r="D14" s="27">
        <v>40.095238095238095</v>
      </c>
    </row>
    <row r="15" spans="1:4" ht="18.600000000000001" customHeight="1" x14ac:dyDescent="0.2">
      <c r="A15" s="9" t="s">
        <v>9</v>
      </c>
      <c r="B15" s="27">
        <v>48.360655737704917</v>
      </c>
      <c r="C15" s="27">
        <v>46.290491118077327</v>
      </c>
      <c r="D15" s="27">
        <v>48.162859980139025</v>
      </c>
    </row>
    <row r="16" spans="1:4" ht="18.600000000000001" customHeight="1" x14ac:dyDescent="0.2">
      <c r="A16" s="9" t="s">
        <v>10</v>
      </c>
      <c r="B16" s="27">
        <v>132.88288288288288</v>
      </c>
      <c r="C16" s="27">
        <v>159</v>
      </c>
      <c r="D16" s="27">
        <v>222.5130890052356</v>
      </c>
    </row>
    <row r="17" spans="1:4" ht="18.600000000000001" customHeight="1" x14ac:dyDescent="0.2">
      <c r="A17" s="9" t="s">
        <v>6</v>
      </c>
      <c r="B17" s="27">
        <v>57.069408740359897</v>
      </c>
      <c r="C17" s="27">
        <v>52.770448548812666</v>
      </c>
      <c r="D17" s="27">
        <v>48.110831234256928</v>
      </c>
    </row>
    <row r="18" spans="1:4" ht="18.600000000000001" customHeight="1" x14ac:dyDescent="0.2">
      <c r="A18" s="9" t="s">
        <v>11</v>
      </c>
      <c r="B18" s="27">
        <v>24.971751412429381</v>
      </c>
      <c r="C18" s="27">
        <v>16.139954853273139</v>
      </c>
      <c r="D18" s="27">
        <v>18.762886597938145</v>
      </c>
    </row>
    <row r="19" spans="1:4" ht="18.600000000000001" customHeight="1" x14ac:dyDescent="0.2">
      <c r="A19" s="9" t="s">
        <v>12</v>
      </c>
      <c r="B19" s="27">
        <v>39.548022598870055</v>
      </c>
      <c r="C19" s="27">
        <v>42.550790067720087</v>
      </c>
      <c r="D19" s="27">
        <v>31.958762886597935</v>
      </c>
    </row>
    <row r="20" spans="1:4" ht="18.600000000000001" customHeight="1" x14ac:dyDescent="0.2">
      <c r="A20" s="9" t="s">
        <v>13</v>
      </c>
      <c r="B20" s="27">
        <v>22.711864406779661</v>
      </c>
      <c r="C20" s="27">
        <v>27.088036117381492</v>
      </c>
      <c r="D20" s="27">
        <v>31.958762886597935</v>
      </c>
    </row>
    <row r="21" spans="1:4" ht="18.600000000000001" customHeight="1" x14ac:dyDescent="0.2">
      <c r="A21" s="9" t="s">
        <v>14</v>
      </c>
      <c r="B21" s="27">
        <v>12.768361581920903</v>
      </c>
      <c r="C21" s="27">
        <v>14.221218961625281</v>
      </c>
      <c r="D21" s="27">
        <v>17.319587628865978</v>
      </c>
    </row>
    <row r="22" spans="1:4" ht="18.600000000000001" customHeight="1" x14ac:dyDescent="0.2">
      <c r="A22" s="9" t="s">
        <v>15</v>
      </c>
      <c r="B22" s="27">
        <v>12.429378531073446</v>
      </c>
      <c r="C22" s="27">
        <v>23.927765237020317</v>
      </c>
      <c r="D22" s="27">
        <v>20.721649484536083</v>
      </c>
    </row>
    <row r="23" spans="1:4" ht="18.600000000000001" customHeight="1" x14ac:dyDescent="0.2">
      <c r="A23" s="9" t="s">
        <v>16</v>
      </c>
      <c r="B23" s="27">
        <v>64.293785310734464</v>
      </c>
      <c r="C23" s="27">
        <v>35.891647855530472</v>
      </c>
      <c r="D23" s="27">
        <v>30.618556701030929</v>
      </c>
    </row>
    <row r="24" spans="1:4" ht="18.600000000000001" customHeight="1" x14ac:dyDescent="0.2">
      <c r="A24" s="9" t="s">
        <v>17</v>
      </c>
      <c r="B24" s="27">
        <v>6.5536723163841808</v>
      </c>
      <c r="C24" s="27">
        <v>21.444695259593679</v>
      </c>
      <c r="D24" s="27">
        <v>25.36082474226804</v>
      </c>
    </row>
    <row r="25" spans="1:4" ht="18.600000000000001" customHeight="1" x14ac:dyDescent="0.2">
      <c r="A25" s="10" t="s">
        <v>18</v>
      </c>
      <c r="B25" s="28">
        <v>104.19597380548144</v>
      </c>
      <c r="C25" s="28">
        <v>138.60966195868855</v>
      </c>
      <c r="D25" s="28">
        <v>145.52699122371254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56.950207468879668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40.095238095238095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48.162859980139025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222.5130890052356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48.110831234256928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18.762886597938145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31.958762886597935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31.958762886597935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17.319587628865978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20.721649484536083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30.618556701030929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25.36082474226804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145.52699122371254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2016-01-28T12:56:07Z</dcterms:modified>
</cp:coreProperties>
</file>