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<sst xmlns="http://schemas.openxmlformats.org/spreadsheetml/2006/main" count="23" uniqueCount="17">
  <si>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</si>
  <si>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</si>
  <si>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</si>
  <si>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</si>
  <si>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</si>
  <si>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</si>
  <si>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</si>
  <si>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</si>
  <si>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</si>
  <si>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</si>
  <si>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</si>
  <si>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</si>
  <si>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</si>
  <si>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ANCONA</t>
  </si>
  <si>
    <t>STAFFOLO</t>
  </si>
  <si>
    <t>Staffolo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</si>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</sst>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7.03781512605042</c:v>
                </c:pt>
                <c:pt idx="1">
                  <c:v>3.1693989071038251</c:v>
                </c:pt>
                <c:pt idx="2">
                  <c:v>7.088122605363985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5264"/>
        <c:axId val="99837440"/>
      </c:lineChart>
      <c:catAx>
        <c:axId val="9983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7440"/>
        <c:crosses val="autoZero"/>
        <c:auto val="1"/>
        <c:lblAlgn val="ctr"/>
        <c:lblOffset val="100"/>
        <c:noMultiLvlLbl val="0"/>
      </c:catAx>
      <c:valAx>
        <c:axId val="9983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5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11.194029850746269</c:v>
                </c:pt>
                <c:pt idx="1">
                  <c:v>8.0808080808080813</c:v>
                </c:pt>
                <c:pt idx="2">
                  <c:v>20.754716981132077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9344"/>
        <c:axId val="99856768"/>
      </c:lineChart>
      <c:catAx>
        <c:axId val="9984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6768"/>
        <c:crosses val="autoZero"/>
        <c:auto val="1"/>
        <c:lblAlgn val="ctr"/>
        <c:lblOffset val="100"/>
        <c:noMultiLvlLbl val="0"/>
      </c:catAx>
      <c:valAx>
        <c:axId val="9985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93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5.8319039451114927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8.676789587852495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20.754716981132077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Staffolo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5.8319039451114927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8.676789587852495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18464"/>
        <c:axId val="102737792"/>
      </c:bubbleChart>
      <c:valAx>
        <c:axId val="1027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crossBetween val="midCat"/>
      </c:valAx>
      <c:valAx>
        <c:axId val="1027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4.5289855072463769</v>
      </c>
      <c r="C13" s="27">
        <v>1.9891500904159132</v>
      </c>
      <c r="D13" s="27">
        <v>5.8319039451114927</v>
      </c>
    </row>
    <row r="14" spans="1:4" ht="19.899999999999999" customHeight="1" x14ac:dyDescent="0.2">
      <c r="A14" s="9" t="s">
        <v>9</v>
      </c>
      <c r="B14" s="27">
        <v>10.5</v>
      </c>
      <c r="C14" s="27">
        <v>4.972375690607735</v>
      </c>
      <c r="D14" s="27">
        <v>8.676789587852495</v>
      </c>
    </row>
    <row r="15" spans="1:4" ht="19.899999999999999" customHeight="1" x14ac:dyDescent="0.2">
      <c r="A15" s="9" t="s">
        <v>10</v>
      </c>
      <c r="B15" s="27">
        <v>7.03781512605042</v>
      </c>
      <c r="C15" s="27">
        <v>3.1693989071038251</v>
      </c>
      <c r="D15" s="27">
        <v>7.088122605363985</v>
      </c>
    </row>
    <row r="16" spans="1:4" ht="19.899999999999999" customHeight="1" x14ac:dyDescent="0.2">
      <c r="A16" s="10" t="s">
        <v>11</v>
      </c>
      <c r="B16" s="28">
        <v>11.194029850746269</v>
      </c>
      <c r="C16" s="28">
        <v>8.0808080808080813</v>
      </c>
      <c r="D16" s="28">
        <v>20.754716981132077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5.8319039451114927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8.676789587852495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7.088122605363985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20.754716981132077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2016-04-29T10:34:15Z</dcterms:modified>
</cp:coreProperties>
</file>