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<sst xmlns="http://schemas.openxmlformats.org/spreadsheetml/2006/main" count="23" uniqueCount="17">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</sst>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1.9891500904159132</c:v>
                </c:pt>
                <c:pt idx="1">
                  <c:v>2.9059829059829059</c:v>
                </c:pt>
                <c:pt idx="2">
                  <c:v>2.901023890784983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18.430034129692832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2.901023890784983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3.4129692832764507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18.430034129692832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2.901023890784983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0112"/>
        <c:axId val="89132032"/>
      </c:bubbleChart>
      <c:valAx>
        <c:axId val="891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midCat"/>
      </c:valAx>
      <c:valAx>
        <c:axId val="89132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13.562386980108499</c:v>
                </c:pt>
                <c:pt idx="1">
                  <c:v>18.632478632478634</c:v>
                </c:pt>
                <c:pt idx="2">
                  <c:v>18.430034129692832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20.129870129870131</v>
      </c>
      <c r="C13" s="28">
        <v>20.567375886524822</v>
      </c>
      <c r="D13" s="28">
        <v>23.465703971119133</v>
      </c>
    </row>
    <row r="14" spans="1:4" ht="19.899999999999999" customHeight="1" x14ac:dyDescent="0.2">
      <c r="A14" s="9" t="s">
        <v>8</v>
      </c>
      <c r="B14" s="28">
        <v>2.3508137432188065</v>
      </c>
      <c r="C14" s="28">
        <v>1.8803418803418803</v>
      </c>
      <c r="D14" s="28">
        <v>3.4129692832764507</v>
      </c>
    </row>
    <row r="15" spans="1:4" ht="19.899999999999999" customHeight="1" x14ac:dyDescent="0.2">
      <c r="A15" s="9" t="s">
        <v>9</v>
      </c>
      <c r="B15" s="28">
        <v>13.562386980108499</v>
      </c>
      <c r="C15" s="28">
        <v>18.632478632478634</v>
      </c>
      <c r="D15" s="28">
        <v>18.430034129692832</v>
      </c>
    </row>
    <row r="16" spans="1:4" ht="19.899999999999999" customHeight="1" x14ac:dyDescent="0.2">
      <c r="A16" s="10" t="s">
        <v>7</v>
      </c>
      <c r="B16" s="29">
        <v>1.9891500904159132</v>
      </c>
      <c r="C16" s="29">
        <v>2.9059829059829059</v>
      </c>
      <c r="D16" s="29">
        <v>2.901023890784983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23.465703971119133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3.4129692832764507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18.430034129692832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2.901023890784983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2016-01-26T16:03:50Z</dcterms:modified>
</cp:coreProperties>
</file>