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<sst xmlns="http://schemas.openxmlformats.org/spreadsheetml/2006/main" count="41" uniqueCount="26">
  <si>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</si>
  <si>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</si>
  <si>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</si>
  <si>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</si>
  <si>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</si>
  <si>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</si>
  <si>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</si>
  <si>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</si>
  <si>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</si>
  <si>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</si>
  <si>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</si>
  <si>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</si>
  <si>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</si>
  <si>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</si>
  <si>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</si>
  <si>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</si>
  <si>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</si>
  <si>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</si>
  <si>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</si>
  <si>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</si>
  <si>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</si>
  <si>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</si>
  <si>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</si>
  <si>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SIROLO</t>
  </si>
  <si>
    <t>Sirolo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</si>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</sst>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129.59183673469389</c:v>
                </c:pt>
                <c:pt idx="1">
                  <c:v>171.48014440433212</c:v>
                </c:pt>
                <c:pt idx="2">
                  <c:v>408.60215053763443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18208"/>
        <c:axId val="63520128"/>
      </c:lineChart>
      <c:catAx>
        <c:axId val="63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0128"/>
        <c:crosses val="autoZero"/>
        <c:auto val="1"/>
        <c:lblAlgn val="ctr"/>
        <c:lblOffset val="100"/>
        <c:noMultiLvlLbl val="0"/>
      </c:catAx>
      <c:valAx>
        <c:axId val="635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42.698706099815162</c:v>
                </c:pt>
                <c:pt idx="1">
                  <c:v>47.297297297297298</c:v>
                </c:pt>
                <c:pt idx="2">
                  <c:v>52.323838080959518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7200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61.633663366336634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43.571844095404302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40.259740259740262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61.633663366336634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43.571844095404302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0256"/>
        <c:axId val="65362176"/>
      </c:bubbleChart>
      <c:valAx>
        <c:axId val="6536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176"/>
        <c:crosses val="autoZero"/>
        <c:crossBetween val="midCat"/>
      </c:valAx>
      <c:valAx>
        <c:axId val="6536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0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56.127080181543121</v>
      </c>
      <c r="C13" s="27">
        <v>57.913931436907362</v>
      </c>
      <c r="D13" s="27">
        <v>61.633663366336634</v>
      </c>
    </row>
    <row r="14" spans="1:4" ht="18.600000000000001" customHeight="1" x14ac:dyDescent="0.2">
      <c r="A14" s="9" t="s">
        <v>8</v>
      </c>
      <c r="B14" s="27">
        <v>29.862617498192336</v>
      </c>
      <c r="C14" s="27">
        <v>37.689768976897689</v>
      </c>
      <c r="D14" s="27">
        <v>43.571844095404302</v>
      </c>
    </row>
    <row r="15" spans="1:4" ht="18.600000000000001" customHeight="1" x14ac:dyDescent="0.2">
      <c r="A15" s="9" t="s">
        <v>9</v>
      </c>
      <c r="B15" s="27">
        <v>42.698706099815162</v>
      </c>
      <c r="C15" s="27">
        <v>47.297297297297298</v>
      </c>
      <c r="D15" s="27">
        <v>52.323838080959518</v>
      </c>
    </row>
    <row r="16" spans="1:4" ht="18.600000000000001" customHeight="1" x14ac:dyDescent="0.2">
      <c r="A16" s="9" t="s">
        <v>10</v>
      </c>
      <c r="B16" s="27">
        <v>129.59183673469389</v>
      </c>
      <c r="C16" s="27">
        <v>171.48014440433212</v>
      </c>
      <c r="D16" s="27">
        <v>408.60215053763443</v>
      </c>
    </row>
    <row r="17" spans="1:4" ht="18.600000000000001" customHeight="1" x14ac:dyDescent="0.2">
      <c r="A17" s="9" t="s">
        <v>6</v>
      </c>
      <c r="B17" s="27">
        <v>45.51083591331269</v>
      </c>
      <c r="C17" s="27">
        <v>50.547445255474457</v>
      </c>
      <c r="D17" s="27">
        <v>40.259740259740262</v>
      </c>
    </row>
    <row r="18" spans="1:4" ht="18.600000000000001" customHeight="1" x14ac:dyDescent="0.2">
      <c r="A18" s="9" t="s">
        <v>11</v>
      </c>
      <c r="B18" s="27">
        <v>4.4155844155844157</v>
      </c>
      <c r="C18" s="27">
        <v>2.8571428571428572</v>
      </c>
      <c r="D18" s="27">
        <v>2.7507163323782233</v>
      </c>
    </row>
    <row r="19" spans="1:4" ht="18.600000000000001" customHeight="1" x14ac:dyDescent="0.2">
      <c r="A19" s="9" t="s">
        <v>12</v>
      </c>
      <c r="B19" s="27">
        <v>41.731601731601728</v>
      </c>
      <c r="C19" s="27">
        <v>36.630036630036628</v>
      </c>
      <c r="D19" s="27">
        <v>27.621776504297994</v>
      </c>
    </row>
    <row r="20" spans="1:4" ht="18.600000000000001" customHeight="1" x14ac:dyDescent="0.2">
      <c r="A20" s="9" t="s">
        <v>13</v>
      </c>
      <c r="B20" s="27">
        <v>30.562770562770563</v>
      </c>
      <c r="C20" s="27">
        <v>34.139194139194139</v>
      </c>
      <c r="D20" s="27">
        <v>43.381088825214896</v>
      </c>
    </row>
    <row r="21" spans="1:4" ht="18.600000000000001" customHeight="1" x14ac:dyDescent="0.2">
      <c r="A21" s="9" t="s">
        <v>14</v>
      </c>
      <c r="B21" s="27">
        <v>23.29004329004329</v>
      </c>
      <c r="C21" s="27">
        <v>26.373626373626376</v>
      </c>
      <c r="D21" s="27">
        <v>26.246418338108885</v>
      </c>
    </row>
    <row r="22" spans="1:4" ht="18.600000000000001" customHeight="1" x14ac:dyDescent="0.2">
      <c r="A22" s="9" t="s">
        <v>15</v>
      </c>
      <c r="B22" s="27">
        <v>21.212121212121211</v>
      </c>
      <c r="C22" s="27">
        <v>42.710622710622708</v>
      </c>
      <c r="D22" s="27">
        <v>35.644699140401151</v>
      </c>
    </row>
    <row r="23" spans="1:4" ht="18.600000000000001" customHeight="1" x14ac:dyDescent="0.2">
      <c r="A23" s="9" t="s">
        <v>16</v>
      </c>
      <c r="B23" s="27">
        <v>42.943722943722946</v>
      </c>
      <c r="C23" s="27">
        <v>22.051282051282051</v>
      </c>
      <c r="D23" s="27">
        <v>18.968481375358166</v>
      </c>
    </row>
    <row r="24" spans="1:4" ht="18.600000000000001" customHeight="1" x14ac:dyDescent="0.2">
      <c r="A24" s="9" t="s">
        <v>17</v>
      </c>
      <c r="B24" s="27">
        <v>5.9740259740259738</v>
      </c>
      <c r="C24" s="27">
        <v>11.868131868131867</v>
      </c>
      <c r="D24" s="27">
        <v>11.80515759312321</v>
      </c>
    </row>
    <row r="25" spans="1:4" ht="18.600000000000001" customHeight="1" x14ac:dyDescent="0.2">
      <c r="A25" s="10" t="s">
        <v>18</v>
      </c>
      <c r="B25" s="28">
        <v>107.66423357664232</v>
      </c>
      <c r="C25" s="28">
        <v>153.74793711456616</v>
      </c>
      <c r="D25" s="28">
        <v>180.7909721076085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61.633663366336634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43.571844095404302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52.323838080959518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408.60215053763443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40.259740259740262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2.7507163323782233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27.621776504297994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43.381088825214896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26.246418338108885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35.644699140401151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18.968481375358166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11.80515759312321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180.7909721076085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2016-01-28T12:56:06Z</dcterms:modified>
</cp:coreProperties>
</file>