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<sst xmlns="http://schemas.openxmlformats.org/spreadsheetml/2006/main" count="25" uniqueCount="18">
  <si>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</si>
  <si>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</si>
  <si>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</si>
  <si>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</si>
  <si>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</si>
  <si>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</si>
  <si>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</si>
  <si>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</si>
  <si>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</si>
  <si>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</si>
  <si>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</si>
  <si>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</si>
  <si>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</si>
  <si>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</si>
  <si>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</si>
  <si>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SIROLO</t>
  </si>
  <si>
    <t>Sirolo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</si>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</sst>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104.69798657718121</c:v>
                </c:pt>
                <c:pt idx="1">
                  <c:v>218.81838074398249</c:v>
                </c:pt>
                <c:pt idx="2">
                  <c:v>236.2876254180602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114.71677458938605</c:v>
                </c:pt>
                <c:pt idx="1">
                  <c:v>113.54329783902286</c:v>
                </c:pt>
                <c:pt idx="2">
                  <c:v>104.39764616849989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236.2876254180602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0.27427317608337903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104.39764616849989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114.71677458938605</v>
      </c>
      <c r="C13" s="19">
        <v>113.54329783902286</v>
      </c>
      <c r="D13" s="19">
        <v>104.39764616849989</v>
      </c>
    </row>
    <row r="14" spans="1:4" ht="20.45" customHeight="1" x14ac:dyDescent="0.2">
      <c r="A14" s="8" t="s">
        <v>8</v>
      </c>
      <c r="B14" s="19">
        <v>2.5439127801332528</v>
      </c>
      <c r="C14" s="19">
        <v>8.5313174946004331</v>
      </c>
      <c r="D14" s="19">
        <v>4.7992616520535307</v>
      </c>
    </row>
    <row r="15" spans="1:4" ht="20.45" customHeight="1" x14ac:dyDescent="0.2">
      <c r="A15" s="8" t="s">
        <v>9</v>
      </c>
      <c r="B15" s="19">
        <v>104.69798657718121</v>
      </c>
      <c r="C15" s="19">
        <v>218.81838074398249</v>
      </c>
      <c r="D15" s="19">
        <v>236.2876254180602</v>
      </c>
    </row>
    <row r="16" spans="1:4" ht="20.45" customHeight="1" x14ac:dyDescent="0.2">
      <c r="A16" s="8" t="s">
        <v>10</v>
      </c>
      <c r="B16" s="19">
        <v>0.91401489505754907</v>
      </c>
      <c r="C16" s="19">
        <v>0.5124919923126201</v>
      </c>
      <c r="D16" s="19">
        <v>0.27427317608337903</v>
      </c>
    </row>
    <row r="17" spans="1:4" ht="20.45" customHeight="1" x14ac:dyDescent="0.2">
      <c r="A17" s="9" t="s">
        <v>7</v>
      </c>
      <c r="B17" s="20">
        <v>35.639412997903563</v>
      </c>
      <c r="C17" s="20">
        <v>10.544217687074831</v>
      </c>
      <c r="D17" s="20">
        <v>7.6023391812865491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104.39764616849989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4.7992616520535307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236.2876254180602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0.27427317608337903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7.6023391812865491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2016-01-28T10:06:57Z</dcterms:modified>
</cp:coreProperties>
</file>