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<sst xmlns="http://schemas.openxmlformats.org/spreadsheetml/2006/main" count="23" uniqueCount="17">
  <si>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</si>
  <si>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</si>
  <si>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</si>
  <si>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</si>
  <si>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</si>
  <si>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</si>
  <si>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</si>
  <si>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</si>
  <si>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</si>
  <si>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</si>
  <si>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</si>
  <si>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</si>
  <si>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</si>
  <si>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</si>
  <si>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SIROLO</t>
  </si>
  <si>
    <t>Sirolo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</si>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</sst>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2.6315789473684208</c:v>
                </c:pt>
                <c:pt idx="1">
                  <c:v>3.3076074972436609</c:v>
                </c:pt>
                <c:pt idx="2">
                  <c:v>3.1714568880079286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14.172447968285432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3.1714568880079286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3.7661050545094152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14.172447968285432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3.1714568880079286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12.440191387559809</c:v>
                </c:pt>
                <c:pt idx="1">
                  <c:v>13.450937155457551</c:v>
                </c:pt>
                <c:pt idx="2">
                  <c:v>14.172447968285432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696"/>
        <c:axId val="89503232"/>
      </c:lineChart>
      <c:catAx>
        <c:axId val="895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3232"/>
        <c:crosses val="autoZero"/>
        <c:auto val="1"/>
        <c:lblAlgn val="ctr"/>
        <c:lblOffset val="100"/>
        <c:noMultiLvlLbl val="0"/>
      </c:catAx>
      <c:valAx>
        <c:axId val="8950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20.91917591125198</v>
      </c>
      <c r="C13" s="28">
        <v>24.594594594594597</v>
      </c>
      <c r="D13" s="28">
        <v>31.542056074766357</v>
      </c>
    </row>
    <row r="14" spans="1:4" ht="19.899999999999999" customHeight="1" x14ac:dyDescent="0.2">
      <c r="A14" s="9" t="s">
        <v>8</v>
      </c>
      <c r="B14" s="28">
        <v>4.6650717703349285</v>
      </c>
      <c r="C14" s="28">
        <v>4.2998897464167589</v>
      </c>
      <c r="D14" s="28">
        <v>3.7661050545094152</v>
      </c>
    </row>
    <row r="15" spans="1:4" ht="19.899999999999999" customHeight="1" x14ac:dyDescent="0.2">
      <c r="A15" s="9" t="s">
        <v>9</v>
      </c>
      <c r="B15" s="28">
        <v>12.440191387559809</v>
      </c>
      <c r="C15" s="28">
        <v>13.450937155457551</v>
      </c>
      <c r="D15" s="28">
        <v>14.172447968285432</v>
      </c>
    </row>
    <row r="16" spans="1:4" ht="19.899999999999999" customHeight="1" x14ac:dyDescent="0.2">
      <c r="A16" s="10" t="s">
        <v>7</v>
      </c>
      <c r="B16" s="29">
        <v>2.6315789473684208</v>
      </c>
      <c r="C16" s="29">
        <v>3.3076074972436609</v>
      </c>
      <c r="D16" s="29">
        <v>3.1714568880079286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31.542056074766357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3.7661050545094152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14.172447968285432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3.1714568880079286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2016-01-26T16:03:49Z</dcterms:modified>
</cp:coreProperties>
</file>