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<sst xmlns="http://schemas.openxmlformats.org/spreadsheetml/2006/main" count="29" uniqueCount="20">
  <si>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</si>
  <si>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</si>
  <si>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</si>
  <si>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</si>
  <si>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</si>
  <si>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</si>
  <si>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</si>
  <si>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</si>
  <si>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</si>
  <si>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</si>
  <si>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</si>
  <si>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</si>
  <si>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</si>
  <si>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</si>
  <si>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</si>
  <si>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</si>
  <si>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</si>
  <si>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SIROLO</t>
  </si>
  <si>
    <t>Sirolo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</si>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</sst>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9.5682989690721634</c:v>
                </c:pt>
                <c:pt idx="1">
                  <c:v>11.319046181708421</c:v>
                </c:pt>
                <c:pt idx="2">
                  <c:v>11.384854771784232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7312"/>
        <c:axId val="214808064"/>
      </c:lineChart>
      <c:catAx>
        <c:axId val="2147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08064"/>
        <c:crosses val="autoZero"/>
        <c:auto val="1"/>
        <c:lblAlgn val="ctr"/>
        <c:lblOffset val="100"/>
        <c:noMultiLvlLbl val="0"/>
      </c:catAx>
      <c:valAx>
        <c:axId val="2148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4.8324742268041243</c:v>
                </c:pt>
                <c:pt idx="1">
                  <c:v>5.7651675218834892</c:v>
                </c:pt>
                <c:pt idx="2">
                  <c:v>5.4460580912863072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7024"/>
        <c:axId val="214820736"/>
      </c:lineChart>
      <c:catAx>
        <c:axId val="2148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736"/>
        <c:crosses val="autoZero"/>
        <c:auto val="1"/>
        <c:lblAlgn val="ctr"/>
        <c:lblOffset val="100"/>
        <c:noMultiLvlLbl val="0"/>
      </c:catAx>
      <c:valAx>
        <c:axId val="2148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34.530052440500199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21.016538926986687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6.5432098765432105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34.530052440500199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21.016538926986687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7216"/>
        <c:axId val="214865792"/>
      </c:bubbleChart>
      <c:valAx>
        <c:axId val="2148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5792"/>
        <c:crosses val="autoZero"/>
        <c:crossBetween val="midCat"/>
      </c:valAx>
      <c:valAx>
        <c:axId val="21486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96.455696202531655</v>
      </c>
      <c r="C13" s="22">
        <v>91.613649508386345</v>
      </c>
      <c r="D13" s="22">
        <v>93.866264454499742</v>
      </c>
    </row>
    <row r="14" spans="1:4" ht="17.45" customHeight="1" x14ac:dyDescent="0.2">
      <c r="A14" s="10" t="s">
        <v>6</v>
      </c>
      <c r="B14" s="22">
        <v>4.8324742268041243</v>
      </c>
      <c r="C14" s="22">
        <v>5.7651675218834892</v>
      </c>
      <c r="D14" s="22">
        <v>5.4460580912863072</v>
      </c>
    </row>
    <row r="15" spans="1:4" ht="17.45" customHeight="1" x14ac:dyDescent="0.2">
      <c r="A15" s="10" t="s">
        <v>12</v>
      </c>
      <c r="B15" s="22">
        <v>9.5682989690721634</v>
      </c>
      <c r="C15" s="22">
        <v>11.319046181708421</v>
      </c>
      <c r="D15" s="22">
        <v>11.384854771784232</v>
      </c>
    </row>
    <row r="16" spans="1:4" ht="17.45" customHeight="1" x14ac:dyDescent="0.2">
      <c r="A16" s="10" t="s">
        <v>7</v>
      </c>
      <c r="B16" s="22">
        <v>30.424300867888139</v>
      </c>
      <c r="C16" s="22">
        <v>34.482758620689658</v>
      </c>
      <c r="D16" s="22">
        <v>34.530052440500199</v>
      </c>
    </row>
    <row r="17" spans="1:4" ht="17.45" customHeight="1" x14ac:dyDescent="0.2">
      <c r="A17" s="10" t="s">
        <v>8</v>
      </c>
      <c r="B17" s="22">
        <v>19.238187078109934</v>
      </c>
      <c r="C17" s="22">
        <v>19.897483690587141</v>
      </c>
      <c r="D17" s="22">
        <v>21.016538926986687</v>
      </c>
    </row>
    <row r="18" spans="1:4" ht="17.45" customHeight="1" x14ac:dyDescent="0.2">
      <c r="A18" s="10" t="s">
        <v>9</v>
      </c>
      <c r="B18" s="22">
        <v>158.14536340852129</v>
      </c>
      <c r="C18" s="22">
        <v>173.30210772833723</v>
      </c>
      <c r="D18" s="22">
        <v>164.29942418426106</v>
      </c>
    </row>
    <row r="19" spans="1:4" ht="17.45" customHeight="1" x14ac:dyDescent="0.2">
      <c r="A19" s="11" t="s">
        <v>13</v>
      </c>
      <c r="B19" s="23">
        <v>1.6679596586501164</v>
      </c>
      <c r="C19" s="23">
        <v>3.7220843672456572</v>
      </c>
      <c r="D19" s="23">
        <v>6.5432098765432105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93.866264454499742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5.4460580912863072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11.384854771784232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34.530052440500199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21.016538926986687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164.29942418426106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6.5432098765432105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2015-04-16T12:02:43Z</dcterms:modified>
</cp:coreProperties>
</file>