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<sst xmlns="http://schemas.openxmlformats.org/spreadsheetml/2006/main" count="23" uniqueCount="17">
  <si>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</si>
  <si>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</si>
  <si>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</si>
  <si>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</si>
  <si>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</si>
  <si>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</si>
  <si>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</si>
  <si>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</si>
  <si>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</si>
  <si>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</si>
  <si>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</si>
  <si>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</si>
  <si>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</si>
  <si>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ANCONA</t>
  </si>
  <si>
    <t>SERRA SAN QUIRICO</t>
  </si>
  <si>
    <t>Serra San Quirico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</si>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</sst>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1.5151515151515151</c:v>
                </c:pt>
                <c:pt idx="1">
                  <c:v>9.3137254901960791</c:v>
                </c:pt>
                <c:pt idx="2">
                  <c:v>23.618090452261306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748288"/>
        <c:axId val="228721024"/>
      </c:lineChart>
      <c:catAx>
        <c:axId val="226748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21024"/>
        <c:crosses val="autoZero"/>
        <c:auto val="1"/>
        <c:lblAlgn val="ctr"/>
        <c:lblOffset val="100"/>
        <c:noMultiLvlLbl val="0"/>
      </c:catAx>
      <c:valAx>
        <c:axId val="2287210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7482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93.333333333333329</c:v>
                </c:pt>
                <c:pt idx="1">
                  <c:v>96.503496503496507</c:v>
                </c:pt>
                <c:pt idx="2">
                  <c:v>97.321428571428569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744192"/>
        <c:axId val="228778368"/>
      </c:lineChart>
      <c:catAx>
        <c:axId val="228744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78368"/>
        <c:crosses val="autoZero"/>
        <c:auto val="1"/>
        <c:lblAlgn val="ctr"/>
        <c:lblOffset val="100"/>
        <c:noMultiLvlLbl val="0"/>
      </c:catAx>
      <c:valAx>
        <c:axId val="22877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441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Serra San Quirico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23.618090452261306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36.513994910941477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97.321428571428569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0402688"/>
        <c:axId val="230414208"/>
      </c:bubbleChart>
      <c:valAx>
        <c:axId val="230402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14208"/>
        <c:crosses val="autoZero"/>
        <c:crossBetween val="midCat"/>
      </c:valAx>
      <c:valAx>
        <c:axId val="230414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026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10.170562223626026</v>
      </c>
      <c r="C13" s="19">
        <v>36.569579288025892</v>
      </c>
      <c r="D13" s="19">
        <v>51.081424936386767</v>
      </c>
    </row>
    <row r="14" spans="1:4" ht="15.6" customHeight="1" x14ac:dyDescent="0.2">
      <c r="A14" s="8" t="s">
        <v>6</v>
      </c>
      <c r="B14" s="19">
        <v>1.5151515151515151</v>
      </c>
      <c r="C14" s="19">
        <v>9.3137254901960791</v>
      </c>
      <c r="D14" s="19">
        <v>23.618090452261306</v>
      </c>
    </row>
    <row r="15" spans="1:4" ht="15.6" customHeight="1" x14ac:dyDescent="0.2">
      <c r="A15" s="8" t="s">
        <v>8</v>
      </c>
      <c r="B15" s="19">
        <v>93.333333333333329</v>
      </c>
      <c r="C15" s="19">
        <v>96.503496503496507</v>
      </c>
      <c r="D15" s="19">
        <v>97.321428571428569</v>
      </c>
    </row>
    <row r="16" spans="1:4" ht="15.6" customHeight="1" x14ac:dyDescent="0.2">
      <c r="A16" s="9" t="s">
        <v>9</v>
      </c>
      <c r="B16" s="20">
        <v>31.269740998104865</v>
      </c>
      <c r="C16" s="20">
        <v>34.627831715210355</v>
      </c>
      <c r="D16" s="20">
        <v>36.513994910941477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51.081424936386767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23.618090452261306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97.321428571428569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36.513994910941477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2015-04-20T12:31:24Z</dcterms:modified>
</cp:coreProperties>
</file>