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<sst xmlns="http://schemas.openxmlformats.org/spreadsheetml/2006/main" count="25" uniqueCount="18">
  <si>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</si>
  <si>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</si>
  <si>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</si>
  <si>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</si>
  <si>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</si>
  <si>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</si>
  <si>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</si>
  <si>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</si>
  <si>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</si>
  <si>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</si>
  <si>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</si>
  <si>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</si>
  <si>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</si>
  <si>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</si>
  <si>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</si>
  <si>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SERRA SAN QUIRICO</t>
  </si>
  <si>
    <t>Serra San Quirico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</si>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</sst>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32.525252525252526</c:v>
                </c:pt>
                <c:pt idx="1">
                  <c:v>105.60747663551402</c:v>
                </c:pt>
                <c:pt idx="2">
                  <c:v>139.89547038327527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117.91788128760157</c:v>
                </c:pt>
                <c:pt idx="1">
                  <c:v>131.32280091042978</c:v>
                </c:pt>
                <c:pt idx="2">
                  <c:v>112.3541887592789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139.89547038327527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0.4654493376297888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112.3541887592789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117.91788128760157</v>
      </c>
      <c r="C13" s="19">
        <v>131.32280091042978</v>
      </c>
      <c r="D13" s="19">
        <v>112.3541887592789</v>
      </c>
    </row>
    <row r="14" spans="1:4" ht="20.45" customHeight="1" x14ac:dyDescent="0.2">
      <c r="A14" s="8" t="s">
        <v>8</v>
      </c>
      <c r="B14" s="19">
        <v>2.147820593809223</v>
      </c>
      <c r="C14" s="19">
        <v>4.5954692556634305</v>
      </c>
      <c r="D14" s="19">
        <v>5.5343511450381682</v>
      </c>
    </row>
    <row r="15" spans="1:4" ht="20.45" customHeight="1" x14ac:dyDescent="0.2">
      <c r="A15" s="8" t="s">
        <v>9</v>
      </c>
      <c r="B15" s="19">
        <v>32.525252525252526</v>
      </c>
      <c r="C15" s="19">
        <v>105.60747663551402</v>
      </c>
      <c r="D15" s="19">
        <v>139.89547038327527</v>
      </c>
    </row>
    <row r="16" spans="1:4" ht="20.45" customHeight="1" x14ac:dyDescent="0.2">
      <c r="A16" s="8" t="s">
        <v>10</v>
      </c>
      <c r="B16" s="19">
        <v>1.8627112797516383</v>
      </c>
      <c r="C16" s="19">
        <v>0.7324729682595047</v>
      </c>
      <c r="D16" s="19">
        <v>0.4654493376297888</v>
      </c>
    </row>
    <row r="17" spans="1:4" ht="20.45" customHeight="1" x14ac:dyDescent="0.2">
      <c r="A17" s="9" t="s">
        <v>7</v>
      </c>
      <c r="B17" s="20">
        <v>35.027223230490016</v>
      </c>
      <c r="C17" s="20">
        <v>19.26605504587156</v>
      </c>
      <c r="D17" s="20">
        <v>9.8360655737704921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112.3541887592789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5.5343511450381682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139.89547038327527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0.4654493376297888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9.8360655737704921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2016-01-28T10:06:56Z</dcterms:modified>
</cp:coreProperties>
</file>