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<sst xmlns="http://schemas.openxmlformats.org/spreadsheetml/2006/main" count="23" uniqueCount="17">
  <si>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</si>
  <si>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</si>
  <si>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</si>
  <si>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</si>
  <si>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</si>
  <si>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</si>
  <si>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</si>
  <si>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</si>
  <si>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</si>
  <si>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</si>
  <si>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</si>
  <si>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</si>
  <si>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</si>
  <si>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</si>
  <si>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SERRA SAN QUIRICO</t>
  </si>
  <si>
    <t>Serra San Quirico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</si>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</sst>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15.674362089914945</c:v>
                </c:pt>
                <c:pt idx="1">
                  <c:v>10.328068043742405</c:v>
                </c:pt>
                <c:pt idx="2">
                  <c:v>9.339975093399751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4.3742405832320781</c:v>
                </c:pt>
                <c:pt idx="1">
                  <c:v>4.2527339003645199</c:v>
                </c:pt>
                <c:pt idx="2">
                  <c:v>2.3661270236612704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2.3661270236612704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9.339975093399751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0.37359900373599003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2.3661270236612704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9.339975093399751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1.7632241813602016</v>
      </c>
      <c r="C13" s="27">
        <v>3.0913978494623655</v>
      </c>
      <c r="D13" s="27">
        <v>5.1369863013698627</v>
      </c>
    </row>
    <row r="14" spans="1:4" ht="19.149999999999999" customHeight="1" x14ac:dyDescent="0.2">
      <c r="A14" s="8" t="s">
        <v>6</v>
      </c>
      <c r="B14" s="27">
        <v>0.12150668286755771</v>
      </c>
      <c r="C14" s="27">
        <v>0.85054678007290396</v>
      </c>
      <c r="D14" s="27">
        <v>0.37359900373599003</v>
      </c>
    </row>
    <row r="15" spans="1:4" ht="19.149999999999999" customHeight="1" x14ac:dyDescent="0.2">
      <c r="A15" s="8" t="s">
        <v>7</v>
      </c>
      <c r="B15" s="27">
        <v>4.3742405832320781</v>
      </c>
      <c r="C15" s="27">
        <v>4.2527339003645199</v>
      </c>
      <c r="D15" s="27">
        <v>2.3661270236612704</v>
      </c>
    </row>
    <row r="16" spans="1:4" ht="19.149999999999999" customHeight="1" x14ac:dyDescent="0.2">
      <c r="A16" s="9" t="s">
        <v>8</v>
      </c>
      <c r="B16" s="28">
        <v>15.674362089914945</v>
      </c>
      <c r="C16" s="28">
        <v>10.328068043742405</v>
      </c>
      <c r="D16" s="28">
        <v>9.339975093399751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5.1369863013698627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0.37359900373599003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2.3661270236612704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9.339975093399751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2016-01-26T13:34:16Z</dcterms:modified>
</cp:coreProperties>
</file>