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<sst xmlns="http://schemas.openxmlformats.org/spreadsheetml/2006/main" count="25" uniqueCount="18">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</sst>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19.28374655647383</c:v>
                </c:pt>
                <c:pt idx="1">
                  <c:v>14.293785310734464</c:v>
                </c:pt>
                <c:pt idx="2">
                  <c:v>15.719247678792961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36.385261933710417</c:v>
                </c:pt>
                <c:pt idx="1">
                  <c:v>39.296659913770718</c:v>
                </c:pt>
                <c:pt idx="2">
                  <c:v>45.36616346670575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60.555010358739501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45.36616346670575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15.719247678792961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60.555010358739501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45.36616346670575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648640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61.804199940845905</v>
      </c>
      <c r="C13" s="28">
        <v>58.009555056697174</v>
      </c>
      <c r="D13" s="28">
        <v>60.555010358739501</v>
      </c>
    </row>
    <row r="14" spans="1:4" ht="17.45" customHeight="1" x14ac:dyDescent="0.25">
      <c r="A14" s="9" t="s">
        <v>8</v>
      </c>
      <c r="B14" s="28">
        <v>36.385261933710417</v>
      </c>
      <c r="C14" s="28">
        <v>39.296659913770718</v>
      </c>
      <c r="D14" s="28">
        <v>45.36616346670575</v>
      </c>
    </row>
    <row r="15" spans="1:4" ht="17.45" customHeight="1" x14ac:dyDescent="0.25">
      <c r="A15" s="27" t="s">
        <v>9</v>
      </c>
      <c r="B15" s="28">
        <v>48.380883256099608</v>
      </c>
      <c r="C15" s="28">
        <v>48.173328964613368</v>
      </c>
      <c r="D15" s="28">
        <v>52.544381747442735</v>
      </c>
    </row>
    <row r="16" spans="1:4" ht="17.45" customHeight="1" x14ac:dyDescent="0.25">
      <c r="A16" s="27" t="s">
        <v>10</v>
      </c>
      <c r="B16" s="28">
        <v>19.28374655647383</v>
      </c>
      <c r="C16" s="28">
        <v>14.293785310734464</v>
      </c>
      <c r="D16" s="28">
        <v>15.719247678792961</v>
      </c>
    </row>
    <row r="17" spans="1:4" ht="17.45" customHeight="1" x14ac:dyDescent="0.25">
      <c r="A17" s="10" t="s">
        <v>6</v>
      </c>
      <c r="B17" s="31">
        <v>78.79815100154083</v>
      </c>
      <c r="C17" s="31">
        <v>59.758942457231726</v>
      </c>
      <c r="D17" s="31">
        <v>44.780114722753346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60.555010358739501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45.36616346670575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52.544381747442735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15.719247678792961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44.780114722753346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2016-03-11T10:08:13Z</dcterms:modified>
</cp:coreProperties>
</file>