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<sst xmlns="http://schemas.openxmlformats.org/spreadsheetml/2006/main" count="25" uniqueCount="18">
  <si>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</si>
  <si>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</si>
  <si>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</si>
  <si>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</si>
  <si>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</si>
  <si>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</si>
  <si>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</si>
  <si>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</si>
  <si>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</si>
  <si>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</si>
  <si>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</si>
  <si>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</si>
  <si>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</si>
  <si>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</si>
  <si>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</si>
  <si>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SENIGALLIA</t>
  </si>
  <si>
    <t>Senigallia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</si>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</sst>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136</c:v>
                </c:pt>
                <c:pt idx="1">
                  <c:v>189.40745460337686</c:v>
                </c:pt>
                <c:pt idx="2">
                  <c:v>260.9055501460565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113.17879245470108</c:v>
                </c:pt>
                <c:pt idx="1">
                  <c:v>112.19073626505154</c:v>
                </c:pt>
                <c:pt idx="2">
                  <c:v>108.00237045213915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3350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504"/>
        <c:crosses val="autoZero"/>
        <c:auto val="1"/>
        <c:lblAlgn val="ctr"/>
        <c:lblOffset val="100"/>
        <c:noMultiLvlLbl val="0"/>
      </c:catAx>
      <c:valAx>
        <c:axId val="925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260.9055501460565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0.24911032028469751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108.00237045213915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113.17879245470108</v>
      </c>
      <c r="C13" s="19">
        <v>112.19073626505154</v>
      </c>
      <c r="D13" s="19">
        <v>108.00237045213915</v>
      </c>
    </row>
    <row r="14" spans="1:4" ht="20.45" customHeight="1" x14ac:dyDescent="0.2">
      <c r="A14" s="8" t="s">
        <v>8</v>
      </c>
      <c r="B14" s="19">
        <v>2.8341003326194927</v>
      </c>
      <c r="C14" s="19">
        <v>7.8414326697383299</v>
      </c>
      <c r="D14" s="19">
        <v>7.0966528924254968</v>
      </c>
    </row>
    <row r="15" spans="1:4" ht="20.45" customHeight="1" x14ac:dyDescent="0.2">
      <c r="A15" s="8" t="s">
        <v>9</v>
      </c>
      <c r="B15" s="19">
        <v>136</v>
      </c>
      <c r="C15" s="19">
        <v>189.40745460337686</v>
      </c>
      <c r="D15" s="19">
        <v>260.9055501460565</v>
      </c>
    </row>
    <row r="16" spans="1:4" ht="20.45" customHeight="1" x14ac:dyDescent="0.2">
      <c r="A16" s="8" t="s">
        <v>10</v>
      </c>
      <c r="B16" s="19">
        <v>0.62573129165182884</v>
      </c>
      <c r="C16" s="19">
        <v>0.40649380160072718</v>
      </c>
      <c r="D16" s="19">
        <v>0.24911032028469751</v>
      </c>
    </row>
    <row r="17" spans="1:4" ht="20.45" customHeight="1" x14ac:dyDescent="0.2">
      <c r="A17" s="9" t="s">
        <v>7</v>
      </c>
      <c r="B17" s="20">
        <v>35.416666666666671</v>
      </c>
      <c r="C17" s="20">
        <v>11.900705767826722</v>
      </c>
      <c r="D17" s="20">
        <v>7.5507912231270344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108.00237045213915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7.0966528924254968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260.9055501460565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0.24911032028469751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7.5507912231270344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2016-01-28T10:06:54Z</dcterms:modified>
</cp:coreProperties>
</file>